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<sst xmlns="http://schemas.openxmlformats.org/spreadsheetml/2006/main" count="23" uniqueCount="17">
  <si>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</si>
  <si>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</si>
  <si>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</si>
  <si>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</si>
  <si>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</si>
  <si>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</si>
  <si>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</si>
  <si>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</si>
  <si>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</si>
  <si>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</si>
  <si>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</si>
  <si>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</si>
  <si>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</si>
  <si>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</si>
  <si>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ARTENA</t>
  </si>
  <si>
    <t>Artena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</si>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</sst>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2.1714285714285713</c:v>
                </c:pt>
                <c:pt idx="1">
                  <c:v>6.1716489874638381</c:v>
                </c:pt>
                <c:pt idx="2">
                  <c:v>15.608740894901144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13152"/>
        <c:axId val="252914688"/>
      </c:lineChart>
      <c:catAx>
        <c:axId val="2529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4688"/>
        <c:crosses val="autoZero"/>
        <c:auto val="1"/>
        <c:lblAlgn val="ctr"/>
        <c:lblOffset val="100"/>
        <c:noMultiLvlLbl val="0"/>
      </c:catAx>
      <c:valAx>
        <c:axId val="25291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3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89.13551401869158</c:v>
                </c:pt>
                <c:pt idx="1">
                  <c:v>95.890410958904098</c:v>
                </c:pt>
                <c:pt idx="2">
                  <c:v>96.619718309859167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71776"/>
        <c:axId val="253781888"/>
      </c:lineChart>
      <c:catAx>
        <c:axId val="25377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81888"/>
        <c:crosses val="autoZero"/>
        <c:auto val="1"/>
        <c:lblAlgn val="ctr"/>
        <c:lblOffset val="100"/>
        <c:noMultiLvlLbl val="0"/>
      </c:catAx>
      <c:valAx>
        <c:axId val="2537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1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15.608740894901144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38.622448979591837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96.619718309859167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46464"/>
        <c:axId val="283613440"/>
      </c:bubbleChart>
      <c:valAx>
        <c:axId val="2548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3440"/>
        <c:crosses val="autoZero"/>
        <c:crossBetween val="midCat"/>
      </c:valAx>
      <c:valAx>
        <c:axId val="2836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46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16.268548678972131</v>
      </c>
      <c r="C13" s="19">
        <v>30.116065974343307</v>
      </c>
      <c r="D13" s="19">
        <v>47.270408163265301</v>
      </c>
    </row>
    <row r="14" spans="1:4" ht="15.6" customHeight="1" x14ac:dyDescent="0.2">
      <c r="A14" s="8" t="s">
        <v>6</v>
      </c>
      <c r="B14" s="19">
        <v>2.1714285714285713</v>
      </c>
      <c r="C14" s="19">
        <v>6.1716489874638381</v>
      </c>
      <c r="D14" s="19">
        <v>15.608740894901144</v>
      </c>
    </row>
    <row r="15" spans="1:4" ht="15.6" customHeight="1" x14ac:dyDescent="0.2">
      <c r="A15" s="8" t="s">
        <v>8</v>
      </c>
      <c r="B15" s="19">
        <v>89.13551401869158</v>
      </c>
      <c r="C15" s="19">
        <v>95.890410958904098</v>
      </c>
      <c r="D15" s="19">
        <v>96.619718309859167</v>
      </c>
    </row>
    <row r="16" spans="1:4" ht="15.6" customHeight="1" x14ac:dyDescent="0.2">
      <c r="A16" s="9" t="s">
        <v>9</v>
      </c>
      <c r="B16" s="20">
        <v>31.397032211364458</v>
      </c>
      <c r="C16" s="20">
        <v>39.43188759926695</v>
      </c>
      <c r="D16" s="20">
        <v>38.622448979591837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47.270408163265301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15.608740894901144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96.619718309859167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38.622448979591837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2015-04-20T12:39:50Z</dcterms:modified>
</cp:coreProperties>
</file>