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<sst xmlns="http://schemas.openxmlformats.org/spreadsheetml/2006/main" count="25" uniqueCount="18">
  <si>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</si>
  <si>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</si>
  <si>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</si>
  <si>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</si>
  <si>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</si>
  <si>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</si>
  <si>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</si>
  <si>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</si>
  <si>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</si>
  <si>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</si>
  <si>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</si>
  <si>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</si>
  <si>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</si>
  <si>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</si>
  <si>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</si>
  <si>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ARTENA</t>
  </si>
  <si>
    <t>Artena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</si>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</sst>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51.815561959654175</c:v>
                </c:pt>
                <c:pt idx="1">
                  <c:v>76.374903175832685</c:v>
                </c:pt>
                <c:pt idx="2">
                  <c:v>122.39101717305152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113.89991173047329</c:v>
                </c:pt>
                <c:pt idx="1">
                  <c:v>100.09184285942419</c:v>
                </c:pt>
                <c:pt idx="2">
                  <c:v>104.06685085366452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Artena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122.39101717305152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0.90083033056556472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104.06685085366452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8512"/>
        <c:axId val="95212288"/>
      </c:bubbleChart>
      <c:valAx>
        <c:axId val="94288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midCat"/>
      </c:valAx>
      <c:valAx>
        <c:axId val="952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113.89991173047329</v>
      </c>
      <c r="C13" s="19">
        <v>100.09184285942419</v>
      </c>
      <c r="D13" s="19">
        <v>104.06685085366452</v>
      </c>
    </row>
    <row r="14" spans="1:4" ht="20.45" customHeight="1" x14ac:dyDescent="0.2">
      <c r="A14" s="8" t="s">
        <v>8</v>
      </c>
      <c r="B14" s="19">
        <v>2.44299674267101</v>
      </c>
      <c r="C14" s="19">
        <v>4.5815516188149052</v>
      </c>
      <c r="D14" s="19">
        <v>3.6862244897959182</v>
      </c>
    </row>
    <row r="15" spans="1:4" ht="20.45" customHeight="1" x14ac:dyDescent="0.2">
      <c r="A15" s="8" t="s">
        <v>9</v>
      </c>
      <c r="B15" s="19">
        <v>51.815561959654175</v>
      </c>
      <c r="C15" s="19">
        <v>76.374903175832685</v>
      </c>
      <c r="D15" s="19">
        <v>122.39101717305152</v>
      </c>
    </row>
    <row r="16" spans="1:4" ht="20.45" customHeight="1" x14ac:dyDescent="0.2">
      <c r="A16" s="8" t="s">
        <v>10</v>
      </c>
      <c r="B16" s="19">
        <v>2.6887698372586679</v>
      </c>
      <c r="C16" s="19">
        <v>1.6300432276657062</v>
      </c>
      <c r="D16" s="19">
        <v>0.90083033056556472</v>
      </c>
    </row>
    <row r="17" spans="1:4" ht="20.45" customHeight="1" x14ac:dyDescent="0.2">
      <c r="A17" s="9" t="s">
        <v>7</v>
      </c>
      <c r="B17" s="20">
        <v>27.819776232234656</v>
      </c>
      <c r="C17" s="20">
        <v>25.71785268414482</v>
      </c>
      <c r="D17" s="20">
        <v>18.155825589706932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104.06685085366452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3.6862244897959182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122.39101717305152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0.90083033056556472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18.155825589706932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2016-01-28T10:17:18Z</dcterms:modified>
</cp:coreProperties>
</file>