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<sst xmlns="http://schemas.openxmlformats.org/spreadsheetml/2006/main" count="21" uniqueCount="16">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</sst>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3.2254370102471368</c:v>
                </c:pt>
                <c:pt idx="1">
                  <c:v>2.9463524692905492</c:v>
                </c:pt>
                <c:pt idx="2">
                  <c:v>2.6502912621359225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5088"/>
        <c:axId val="257501440"/>
      </c:lineChart>
      <c:catAx>
        <c:axId val="2561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1440"/>
        <c:crosses val="autoZero"/>
        <c:auto val="1"/>
        <c:lblAlgn val="ctr"/>
        <c:lblOffset val="100"/>
        <c:noMultiLvlLbl val="0"/>
      </c:catAx>
      <c:valAx>
        <c:axId val="2575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14.858348402652199</c:v>
                </c:pt>
                <c:pt idx="1">
                  <c:v>18.350463775382302</c:v>
                </c:pt>
                <c:pt idx="2">
                  <c:v>28.601941747572816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44576"/>
        <c:axId val="257552384"/>
      </c:lineChart>
      <c:catAx>
        <c:axId val="257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2384"/>
        <c:crosses val="autoZero"/>
        <c:auto val="1"/>
        <c:lblAlgn val="ctr"/>
        <c:lblOffset val="100"/>
        <c:noMultiLvlLbl val="0"/>
      </c:catAx>
      <c:valAx>
        <c:axId val="2575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28.601941747572816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2.2524271844660193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2.6502912621359225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1040"/>
        <c:axId val="258396928"/>
      </c:bubbleChart>
      <c:valAx>
        <c:axId val="2583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6928"/>
        <c:crosses val="autoZero"/>
        <c:crossBetween val="midCat"/>
      </c:valAx>
      <c:valAx>
        <c:axId val="25839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3.2254370102471368</v>
      </c>
      <c r="C13" s="27">
        <v>2.9463524692905492</v>
      </c>
      <c r="D13" s="27">
        <v>2.6502912621359225</v>
      </c>
    </row>
    <row r="14" spans="1:4" ht="21.6" customHeight="1" x14ac:dyDescent="0.2">
      <c r="A14" s="8" t="s">
        <v>5</v>
      </c>
      <c r="B14" s="27">
        <v>14.858348402652199</v>
      </c>
      <c r="C14" s="27">
        <v>18.350463775382302</v>
      </c>
      <c r="D14" s="27">
        <v>28.601941747572816</v>
      </c>
    </row>
    <row r="15" spans="1:4" ht="21.6" customHeight="1" x14ac:dyDescent="0.2">
      <c r="A15" s="9" t="s">
        <v>6</v>
      </c>
      <c r="B15" s="28">
        <v>2.3206751054852321</v>
      </c>
      <c r="C15" s="28">
        <v>2.1559288042115816</v>
      </c>
      <c r="D15" s="28">
        <v>2.2524271844660193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2.6502912621359225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28.601941747572816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2.2524271844660193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2015-04-17T09:01:37Z</dcterms:modified>
</cp:coreProperties>
</file>