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<sst xmlns="http://schemas.openxmlformats.org/spreadsheetml/2006/main" count="36" uniqueCount="24">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</sst>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0.36348949919224555</c:v>
                </c:pt>
                <c:pt idx="1">
                  <c:v>1.1706278822277403</c:v>
                </c:pt>
                <c:pt idx="2">
                  <c:v>3.0693069306930694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27.027027027027028</c:v>
                </c:pt>
                <c:pt idx="1">
                  <c:v>14.285714285714285</c:v>
                </c:pt>
                <c:pt idx="2">
                  <c:v>22.789539227895393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200"/>
        <c:axId val="100149120"/>
      </c:lineChart>
      <c:catAx>
        <c:axId val="100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120"/>
        <c:crosses val="autoZero"/>
        <c:auto val="1"/>
        <c:lblAlgn val="ctr"/>
        <c:lblOffset val="100"/>
        <c:noMultiLvlLbl val="0"/>
      </c:catAx>
      <c:valAx>
        <c:axId val="1001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3.0693069306930694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22.789539227895393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54.037267080745345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3.0693069306930694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22.789539227895393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3.4479545242754637</v>
      </c>
      <c r="C13" s="30">
        <v>13.611768684477511</v>
      </c>
      <c r="D13" s="30">
        <v>58.763263812660078</v>
      </c>
    </row>
    <row r="14" spans="1:4" ht="19.899999999999999" customHeight="1" x14ac:dyDescent="0.2">
      <c r="A14" s="9" t="s">
        <v>7</v>
      </c>
      <c r="B14" s="30">
        <v>27.027027027027028</v>
      </c>
      <c r="C14" s="30">
        <v>14.285714285714285</v>
      </c>
      <c r="D14" s="30">
        <v>22.789539227895393</v>
      </c>
    </row>
    <row r="15" spans="1:4" ht="19.899999999999999" customHeight="1" x14ac:dyDescent="0.2">
      <c r="A15" s="9" t="s">
        <v>6</v>
      </c>
      <c r="B15" s="30">
        <v>0.36348949919224555</v>
      </c>
      <c r="C15" s="30">
        <v>1.1706278822277403</v>
      </c>
      <c r="D15" s="30">
        <v>3.0693069306930694</v>
      </c>
    </row>
    <row r="16" spans="1:4" ht="19.899999999999999" customHeight="1" x14ac:dyDescent="0.2">
      <c r="A16" s="9" t="s">
        <v>12</v>
      </c>
      <c r="B16" s="30">
        <v>43.333333333333336</v>
      </c>
      <c r="C16" s="30">
        <v>33.812949640287769</v>
      </c>
      <c r="D16" s="30">
        <v>54.037267080745345</v>
      </c>
    </row>
    <row r="17" spans="1:4" ht="19.899999999999999" customHeight="1" x14ac:dyDescent="0.2">
      <c r="A17" s="9" t="s">
        <v>13</v>
      </c>
      <c r="B17" s="30">
        <v>79.930786443564671</v>
      </c>
      <c r="C17" s="30">
        <v>104.8670978583369</v>
      </c>
      <c r="D17" s="30">
        <v>77.688739775780675</v>
      </c>
    </row>
    <row r="18" spans="1:4" ht="19.899999999999999" customHeight="1" x14ac:dyDescent="0.2">
      <c r="A18" s="9" t="s">
        <v>14</v>
      </c>
      <c r="B18" s="30">
        <v>100.05401424011784</v>
      </c>
      <c r="C18" s="30">
        <v>71.323038487217588</v>
      </c>
      <c r="D18" s="30">
        <v>100.31746031746032</v>
      </c>
    </row>
    <row r="19" spans="1:4" ht="19.899999999999999" customHeight="1" x14ac:dyDescent="0.2">
      <c r="A19" s="9" t="s">
        <v>8</v>
      </c>
      <c r="B19" s="30" t="s">
        <v>18</v>
      </c>
      <c r="C19" s="30">
        <v>26.70807453416149</v>
      </c>
      <c r="D19" s="30">
        <v>9.9626400996264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55.555555555555557</v>
      </c>
      <c r="D20" s="30">
        <v>45.833333333333329</v>
      </c>
    </row>
    <row r="21" spans="1:4" ht="19.899999999999999" customHeight="1" x14ac:dyDescent="0.2">
      <c r="A21" s="9" t="s">
        <v>16</v>
      </c>
      <c r="B21" s="30">
        <v>201.53930731170973</v>
      </c>
      <c r="C21" s="30">
        <v>72.044426162073222</v>
      </c>
      <c r="D21" s="30">
        <v>100.27672346046448</v>
      </c>
    </row>
    <row r="22" spans="1:4" ht="19.899999999999999" customHeight="1" x14ac:dyDescent="0.2">
      <c r="A22" s="10" t="s">
        <v>17</v>
      </c>
      <c r="B22" s="31">
        <v>144.98469908194491</v>
      </c>
      <c r="C22" s="31">
        <v>90.078789636504268</v>
      </c>
      <c r="D22" s="31">
        <v>226.24628383664529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58.763263812660078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22.789539227895393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3.0693069306930694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54.037267080745345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77.688739775780675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100.31746031746032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9.9626400996264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45.833333333333329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100.27672346046448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226.24628383664529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2016-01-26T10:18:36Z</dcterms:modified>
</cp:coreProperties>
</file>