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<sst xmlns="http://schemas.openxmlformats.org/spreadsheetml/2006/main" count="29" uniqueCount="20">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</sst>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4.1468642251421111</c:v>
                </c:pt>
                <c:pt idx="1">
                  <c:v>5.5799797091646939</c:v>
                </c:pt>
                <c:pt idx="2">
                  <c:v>7.4570069520673261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11296"/>
        <c:axId val="229112832"/>
      </c:lineChart>
      <c:catAx>
        <c:axId val="2291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2832"/>
        <c:crosses val="autoZero"/>
        <c:auto val="1"/>
        <c:lblAlgn val="ctr"/>
        <c:lblOffset val="100"/>
        <c:noMultiLvlLbl val="0"/>
      </c:catAx>
      <c:valAx>
        <c:axId val="2291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1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7.8091510576833469</c:v>
                </c:pt>
                <c:pt idx="1">
                  <c:v>6.1210686506594527</c:v>
                </c:pt>
                <c:pt idx="2">
                  <c:v>6.578851079399926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2864"/>
        <c:axId val="234465152"/>
      </c:lineChart>
      <c:catAx>
        <c:axId val="234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5152"/>
        <c:crosses val="autoZero"/>
        <c:auto val="1"/>
        <c:lblAlgn val="ctr"/>
        <c:lblOffset val="100"/>
        <c:noMultiLvlLbl val="0"/>
      </c:catAx>
      <c:valAx>
        <c:axId val="2344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22.963595601580014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22.920892494929006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4.6748333633579531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22.963595601580014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22.920892494929006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2112"/>
        <c:axId val="234524032"/>
      </c:bubbleChart>
      <c:valAx>
        <c:axId val="2345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4032"/>
        <c:crosses val="autoZero"/>
        <c:crossBetween val="midCat"/>
      </c:valAx>
      <c:valAx>
        <c:axId val="2345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99.683662076665428</v>
      </c>
      <c r="C13" s="22">
        <v>98.689736267428188</v>
      </c>
      <c r="D13" s="22">
        <v>98.503776873910525</v>
      </c>
    </row>
    <row r="14" spans="1:4" ht="17.45" customHeight="1" x14ac:dyDescent="0.2">
      <c r="A14" s="10" t="s">
        <v>6</v>
      </c>
      <c r="B14" s="22">
        <v>7.8091510576833469</v>
      </c>
      <c r="C14" s="22">
        <v>6.1210686506594527</v>
      </c>
      <c r="D14" s="22">
        <v>6.578851079399926</v>
      </c>
    </row>
    <row r="15" spans="1:4" ht="17.45" customHeight="1" x14ac:dyDescent="0.2">
      <c r="A15" s="10" t="s">
        <v>12</v>
      </c>
      <c r="B15" s="22">
        <v>4.1468642251421111</v>
      </c>
      <c r="C15" s="22">
        <v>5.5799797091646939</v>
      </c>
      <c r="D15" s="22">
        <v>7.4570069520673261</v>
      </c>
    </row>
    <row r="16" spans="1:4" ht="17.45" customHeight="1" x14ac:dyDescent="0.2">
      <c r="A16" s="10" t="s">
        <v>7</v>
      </c>
      <c r="B16" s="22">
        <v>15.805925523240012</v>
      </c>
      <c r="C16" s="22">
        <v>21.018404907975459</v>
      </c>
      <c r="D16" s="22">
        <v>22.963595601580014</v>
      </c>
    </row>
    <row r="17" spans="1:4" ht="17.45" customHeight="1" x14ac:dyDescent="0.2">
      <c r="A17" s="10" t="s">
        <v>8</v>
      </c>
      <c r="B17" s="22">
        <v>30.03533568904594</v>
      </c>
      <c r="C17" s="22">
        <v>24.110429447852759</v>
      </c>
      <c r="D17" s="22">
        <v>22.920892494929006</v>
      </c>
    </row>
    <row r="18" spans="1:4" ht="17.45" customHeight="1" x14ac:dyDescent="0.2">
      <c r="A18" s="10" t="s">
        <v>9</v>
      </c>
      <c r="B18" s="22">
        <v>52.624434389140276</v>
      </c>
      <c r="C18" s="22">
        <v>87.175572519083971</v>
      </c>
      <c r="D18" s="22">
        <v>100.18630647414997</v>
      </c>
    </row>
    <row r="19" spans="1:4" ht="17.45" customHeight="1" x14ac:dyDescent="0.2">
      <c r="A19" s="11" t="s">
        <v>13</v>
      </c>
      <c r="B19" s="23">
        <v>1.0084661354581672</v>
      </c>
      <c r="C19" s="23">
        <v>1.9472228133645457</v>
      </c>
      <c r="D19" s="23">
        <v>4.6748333633579531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98.503776873910525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6.578851079399926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7.4570069520673261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22.963595601580014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22.920892494929006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100.18630647414997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4.6748333633579531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2015-04-16T12:10:20Z</dcterms:modified>
</cp:coreProperties>
</file>