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<sst xmlns="http://schemas.openxmlformats.org/spreadsheetml/2006/main" count="31" uniqueCount="21">
  <si>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</si>
  <si>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</si>
  <si>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</si>
  <si>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</si>
  <si>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</si>
  <si>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</si>
  <si>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</si>
  <si>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</si>
  <si>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</si>
  <si>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</si>
  <si>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</si>
  <si>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</si>
  <si>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</si>
  <si>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</si>
  <si>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</si>
  <si>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</si>
  <si>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</si>
  <si>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</si>
  <si>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ARTENA</t>
  </si>
  <si>
    <t>Artena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</si>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</sst>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195.82831490200371</c:v>
                </c:pt>
                <c:pt idx="1">
                  <c:v>215.84729369685024</c:v>
                </c:pt>
                <c:pt idx="2">
                  <c:v>249.37041497864888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02464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2464"/>
        <c:crosses val="autoZero"/>
        <c:auto val="1"/>
        <c:lblAlgn val="ctr"/>
        <c:lblOffset val="100"/>
        <c:noMultiLvlLbl val="0"/>
      </c:catAx>
      <c:valAx>
        <c:axId val="455024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0.89213062191471071</c:v>
                </c:pt>
                <c:pt idx="1">
                  <c:v>0.97808077840773056</c:v>
                </c:pt>
                <c:pt idx="2">
                  <c:v>1.4541535956614116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0.88972748894613485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1.5633001303303917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1.4541535956614116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0.88972748894613485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1.5633001303303917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09504"/>
        <c:axId val="89920640"/>
      </c:bubbleChart>
      <c:valAx>
        <c:axId val="8990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4.0000000000000008E-2"/>
      </c:valAx>
      <c:valAx>
        <c:axId val="8992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10731</v>
      </c>
      <c r="C13" s="29">
        <v>11828</v>
      </c>
      <c r="D13" s="29">
        <v>13665</v>
      </c>
    </row>
    <row r="14" spans="1:4" ht="19.149999999999999" customHeight="1" x14ac:dyDescent="0.2">
      <c r="A14" s="9" t="s">
        <v>9</v>
      </c>
      <c r="B14" s="28">
        <v>0.89213062191471071</v>
      </c>
      <c r="C14" s="28">
        <v>0.97808077840773056</v>
      </c>
      <c r="D14" s="28">
        <v>1.4541535956614116</v>
      </c>
    </row>
    <row r="15" spans="1:4" ht="19.149999999999999" customHeight="1" x14ac:dyDescent="0.2">
      <c r="A15" s="9" t="s">
        <v>10</v>
      </c>
      <c r="B15" s="28" t="s">
        <v>2</v>
      </c>
      <c r="C15" s="28">
        <v>-1.1681265035246136</v>
      </c>
      <c r="D15" s="28">
        <v>0.88972748894613485</v>
      </c>
    </row>
    <row r="16" spans="1:4" ht="19.149999999999999" customHeight="1" x14ac:dyDescent="0.2">
      <c r="A16" s="9" t="s">
        <v>11</v>
      </c>
      <c r="B16" s="28" t="s">
        <v>2</v>
      </c>
      <c r="C16" s="28">
        <v>1.4733146132589248</v>
      </c>
      <c r="D16" s="28">
        <v>1.5633001303303917</v>
      </c>
    </row>
    <row r="17" spans="1:4" ht="19.149999999999999" customHeight="1" x14ac:dyDescent="0.2">
      <c r="A17" s="9" t="s">
        <v>12</v>
      </c>
      <c r="B17" s="22">
        <v>14.662668467517062</v>
      </c>
      <c r="C17" s="22">
        <v>15.369076784481184</v>
      </c>
      <c r="D17" s="22">
        <v>15.328073697280919</v>
      </c>
    </row>
    <row r="18" spans="1:4" ht="19.149999999999999" customHeight="1" x14ac:dyDescent="0.2">
      <c r="A18" s="9" t="s">
        <v>13</v>
      </c>
      <c r="B18" s="22">
        <v>5.1067002143323084</v>
      </c>
      <c r="C18" s="22">
        <v>2.6378085897869461</v>
      </c>
      <c r="D18" s="22">
        <v>0.2854006586169045</v>
      </c>
    </row>
    <row r="19" spans="1:4" ht="19.149999999999999" customHeight="1" x14ac:dyDescent="0.2">
      <c r="A19" s="11" t="s">
        <v>14</v>
      </c>
      <c r="B19" s="23">
        <v>195.82831490200371</v>
      </c>
      <c r="C19" s="23">
        <v>215.84729369685024</v>
      </c>
      <c r="D19" s="23">
        <v>249.37041497864888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13665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1.4541535956614116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0.88972748894613485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1.5633001303303917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15.328073697280919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0.2854006586169045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249.37041497864888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2016-02-17T10:43:02Z</dcterms:modified>
</cp:coreProperties>
</file>