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<sst xmlns="http://schemas.openxmlformats.org/spreadsheetml/2006/main" count="40" uniqueCount="23">
  <si>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</si>
  <si>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</si>
  <si>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</si>
  <si>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</si>
  <si>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</si>
  <si>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</si>
  <si>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</si>
  <si>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</si>
  <si>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</si>
  <si>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</si>
  <si>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</si>
  <si>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</si>
  <si>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</si>
  <si>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</si>
  <si>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</si>
  <si>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</si>
  <si>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</si>
  <si>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</si>
  <si>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</si>
  <si>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</si>
  <si>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ARSOLI</t>
  </si>
  <si>
    <t>Arsoli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</si>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</sst>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2.8571428571428572</c:v>
                </c:pt>
                <c:pt idx="1">
                  <c:v>1.1023622047244095</c:v>
                </c:pt>
                <c:pt idx="2">
                  <c:v>0.96286107290233847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16.25</c:v>
                </c:pt>
                <c:pt idx="1">
                  <c:v>17.582417582417584</c:v>
                </c:pt>
                <c:pt idx="2">
                  <c:v>10.747663551401869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1.9257221458046769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2.200825309491059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1.3357619914996965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1.9257221458046769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2.200825309491059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100.146</v>
      </c>
      <c r="C13" s="23">
        <v>98.412000000000006</v>
      </c>
      <c r="D13" s="23">
        <v>98.35</v>
      </c>
    </row>
    <row r="14" spans="1:4" ht="18" customHeight="1" x14ac:dyDescent="0.2">
      <c r="A14" s="10" t="s">
        <v>10</v>
      </c>
      <c r="B14" s="23">
        <v>2808</v>
      </c>
      <c r="C14" s="23">
        <v>3357</v>
      </c>
      <c r="D14" s="23">
        <v>4560.5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0.1445086705202312</v>
      </c>
    </row>
    <row r="17" spans="1:4" ht="18" customHeight="1" x14ac:dyDescent="0.2">
      <c r="A17" s="10" t="s">
        <v>12</v>
      </c>
      <c r="B17" s="23">
        <v>2.8571428571428572</v>
      </c>
      <c r="C17" s="23">
        <v>1.1023622047244095</v>
      </c>
      <c r="D17" s="23">
        <v>0.96286107290233847</v>
      </c>
    </row>
    <row r="18" spans="1:4" ht="18" customHeight="1" x14ac:dyDescent="0.2">
      <c r="A18" s="10" t="s">
        <v>7</v>
      </c>
      <c r="B18" s="23">
        <v>4.1071428571428568</v>
      </c>
      <c r="C18" s="23">
        <v>1.1023622047244095</v>
      </c>
      <c r="D18" s="23">
        <v>1.9257221458046769</v>
      </c>
    </row>
    <row r="19" spans="1:4" ht="18" customHeight="1" x14ac:dyDescent="0.2">
      <c r="A19" s="10" t="s">
        <v>13</v>
      </c>
      <c r="B19" s="23">
        <v>1.5170670037926675</v>
      </c>
      <c r="C19" s="23">
        <v>0.32530904359141183</v>
      </c>
      <c r="D19" s="23">
        <v>1.3357619914996965</v>
      </c>
    </row>
    <row r="20" spans="1:4" ht="18" customHeight="1" x14ac:dyDescent="0.2">
      <c r="A20" s="10" t="s">
        <v>14</v>
      </c>
      <c r="B20" s="23">
        <v>16.25</v>
      </c>
      <c r="C20" s="23">
        <v>17.582417582417584</v>
      </c>
      <c r="D20" s="23">
        <v>10.747663551401869</v>
      </c>
    </row>
    <row r="21" spans="1:4" ht="18" customHeight="1" x14ac:dyDescent="0.2">
      <c r="A21" s="12" t="s">
        <v>15</v>
      </c>
      <c r="B21" s="24">
        <v>1.25</v>
      </c>
      <c r="C21" s="24">
        <v>2.5196850393700787</v>
      </c>
      <c r="D21" s="24">
        <v>2.200825309491059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4560.5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0.1445086705202312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0.96286107290233847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1.9257221458046769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1.3357619914996965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10.747663551401869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2.200825309491059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2016-02-16T15:38:23Z</dcterms:modified>
</cp:coreProperties>
</file>