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<sst xmlns="http://schemas.openxmlformats.org/spreadsheetml/2006/main" count="41" uniqueCount="26">
  <si>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</si>
  <si>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</si>
  <si>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</si>
  <si>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</si>
  <si>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</si>
  <si>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</si>
  <si>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</si>
  <si>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</si>
  <si>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</si>
  <si>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</si>
  <si>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</si>
  <si>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</si>
  <si>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</si>
  <si>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</si>
  <si>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</si>
  <si>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</si>
  <si>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</si>
  <si>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</si>
  <si>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</si>
  <si>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</si>
  <si>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</si>
  <si>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</si>
  <si>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</si>
  <si>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ARSOLI</t>
  </si>
  <si>
    <t>Arsoli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</si>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</sst>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112.97709923664124</c:v>
                </c:pt>
                <c:pt idx="1">
                  <c:v>237.93103448275863</c:v>
                </c:pt>
                <c:pt idx="2">
                  <c:v>380.55555555555554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750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35.233160621761655</c:v>
                </c:pt>
                <c:pt idx="1">
                  <c:v>38.860482103725346</c:v>
                </c:pt>
                <c:pt idx="2">
                  <c:v>43.775933609958507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190144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144"/>
        <c:crosses val="autoZero"/>
        <c:auto val="1"/>
        <c:lblAlgn val="ctr"/>
        <c:lblOffset val="100"/>
        <c:noMultiLvlLbl val="0"/>
      </c:catAx>
      <c:valAx>
        <c:axId val="651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Arsoli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53.420669577874811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35.046113306982875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33.644859813084111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Arsoli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53.420669577874811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35.046113306982875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2944"/>
        <c:axId val="65365504"/>
      </c:bubbleChart>
      <c:valAx>
        <c:axId val="653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51.510574018126889</v>
      </c>
      <c r="C13" s="27">
        <v>51.692307692307693</v>
      </c>
      <c r="D13" s="27">
        <v>53.420669577874811</v>
      </c>
    </row>
    <row r="14" spans="1:4" ht="18.600000000000001" customHeight="1" x14ac:dyDescent="0.2">
      <c r="A14" s="9" t="s">
        <v>8</v>
      </c>
      <c r="B14" s="27">
        <v>19.593613933236576</v>
      </c>
      <c r="C14" s="27">
        <v>27.260083449235051</v>
      </c>
      <c r="D14" s="27">
        <v>35.046113306982875</v>
      </c>
    </row>
    <row r="15" spans="1:4" ht="18.600000000000001" customHeight="1" x14ac:dyDescent="0.2">
      <c r="A15" s="9" t="s">
        <v>9</v>
      </c>
      <c r="B15" s="27">
        <v>35.233160621761655</v>
      </c>
      <c r="C15" s="27">
        <v>38.860482103725346</v>
      </c>
      <c r="D15" s="27">
        <v>43.775933609958507</v>
      </c>
    </row>
    <row r="16" spans="1:4" ht="18.600000000000001" customHeight="1" x14ac:dyDescent="0.2">
      <c r="A16" s="9" t="s">
        <v>10</v>
      </c>
      <c r="B16" s="27">
        <v>112.97709923664124</v>
      </c>
      <c r="C16" s="27">
        <v>237.93103448275863</v>
      </c>
      <c r="D16" s="27">
        <v>380.55555555555554</v>
      </c>
    </row>
    <row r="17" spans="1:4" ht="18.600000000000001" customHeight="1" x14ac:dyDescent="0.2">
      <c r="A17" s="9" t="s">
        <v>6</v>
      </c>
      <c r="B17" s="27">
        <v>32.75</v>
      </c>
      <c r="C17" s="27">
        <v>31.868131868131865</v>
      </c>
      <c r="D17" s="27">
        <v>33.644859813084111</v>
      </c>
    </row>
    <row r="18" spans="1:4" ht="18.600000000000001" customHeight="1" x14ac:dyDescent="0.2">
      <c r="A18" s="9" t="s">
        <v>11</v>
      </c>
      <c r="B18" s="27">
        <v>1.8907563025210083</v>
      </c>
      <c r="C18" s="27">
        <v>1.5037593984962405</v>
      </c>
      <c r="D18" s="27">
        <v>2.3696682464454977</v>
      </c>
    </row>
    <row r="19" spans="1:4" ht="18.600000000000001" customHeight="1" x14ac:dyDescent="0.2">
      <c r="A19" s="9" t="s">
        <v>12</v>
      </c>
      <c r="B19" s="27">
        <v>27.941176470588236</v>
      </c>
      <c r="C19" s="27">
        <v>27.819548872180448</v>
      </c>
      <c r="D19" s="27">
        <v>19.90521327014218</v>
      </c>
    </row>
    <row r="20" spans="1:4" ht="18.600000000000001" customHeight="1" x14ac:dyDescent="0.2">
      <c r="A20" s="9" t="s">
        <v>13</v>
      </c>
      <c r="B20" s="27">
        <v>56.092436974789919</v>
      </c>
      <c r="C20" s="27">
        <v>52.631578947368418</v>
      </c>
      <c r="D20" s="27">
        <v>62.559241706161139</v>
      </c>
    </row>
    <row r="21" spans="1:4" ht="18.600000000000001" customHeight="1" x14ac:dyDescent="0.2">
      <c r="A21" s="9" t="s">
        <v>14</v>
      </c>
      <c r="B21" s="27">
        <v>14.07563025210084</v>
      </c>
      <c r="C21" s="27">
        <v>18.045112781954884</v>
      </c>
      <c r="D21" s="27">
        <v>15.165876777251185</v>
      </c>
    </row>
    <row r="22" spans="1:4" ht="18.600000000000001" customHeight="1" x14ac:dyDescent="0.2">
      <c r="A22" s="9" t="s">
        <v>15</v>
      </c>
      <c r="B22" s="27">
        <v>21.008403361344538</v>
      </c>
      <c r="C22" s="27">
        <v>38.909774436090231</v>
      </c>
      <c r="D22" s="27">
        <v>26.698262243285942</v>
      </c>
    </row>
    <row r="23" spans="1:4" ht="18.600000000000001" customHeight="1" x14ac:dyDescent="0.2">
      <c r="A23" s="9" t="s">
        <v>16</v>
      </c>
      <c r="B23" s="27">
        <v>31.30252100840336</v>
      </c>
      <c r="C23" s="27">
        <v>21.052631578947366</v>
      </c>
      <c r="D23" s="27">
        <v>16.271721958925749</v>
      </c>
    </row>
    <row r="24" spans="1:4" ht="18.600000000000001" customHeight="1" x14ac:dyDescent="0.2">
      <c r="A24" s="9" t="s">
        <v>17</v>
      </c>
      <c r="B24" s="27">
        <v>14.285714285714285</v>
      </c>
      <c r="C24" s="27">
        <v>12.218045112781954</v>
      </c>
      <c r="D24" s="27">
        <v>21.958925750394943</v>
      </c>
    </row>
    <row r="25" spans="1:4" ht="18.600000000000001" customHeight="1" x14ac:dyDescent="0.2">
      <c r="A25" s="10" t="s">
        <v>18</v>
      </c>
      <c r="B25" s="28">
        <v>57.779186811444873</v>
      </c>
      <c r="C25" s="28">
        <v>99.431818181818187</v>
      </c>
      <c r="D25" s="28">
        <v>124.73227298650278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53.420669577874811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35.046113306982875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43.775933609958507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380.55555555555554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33.644859813084111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2.3696682464454977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19.90521327014218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62.559241706161139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15.165876777251185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26.698262243285942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16.271721958925749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21.958925750394943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124.73227298650278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2016-01-28T13:07:23Z</dcterms:modified>
</cp:coreProperties>
</file>