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<sst xmlns="http://schemas.openxmlformats.org/spreadsheetml/2006/main" count="23" uniqueCount="17">
  <si>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</si>
  <si>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</si>
  <si>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</si>
  <si>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</si>
  <si>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</si>
  <si>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</si>
  <si>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</si>
  <si>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</si>
  <si>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</si>
  <si>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</si>
  <si>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</si>
  <si>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</si>
  <si>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</si>
  <si>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</si>
  <si>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ARSOLI</t>
  </si>
  <si>
    <t>Arsoli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</si>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</sst>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23.961661341853034</c:v>
                </c:pt>
                <c:pt idx="1">
                  <c:v>11.774461028192372</c:v>
                </c:pt>
                <c:pt idx="2">
                  <c:v>11.344537815126051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32864"/>
        <c:axId val="134140672"/>
      </c:lineChart>
      <c:catAx>
        <c:axId val="13413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40672"/>
        <c:crosses val="autoZero"/>
        <c:auto val="1"/>
        <c:lblAlgn val="ctr"/>
        <c:lblOffset val="100"/>
        <c:noMultiLvlLbl val="0"/>
      </c:catAx>
      <c:valAx>
        <c:axId val="1341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3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57.823129251700678</c:v>
                </c:pt>
                <c:pt idx="1">
                  <c:v>40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83552"/>
        <c:axId val="134642688"/>
      </c:lineChart>
      <c:catAx>
        <c:axId val="134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2688"/>
        <c:crosses val="autoZero"/>
        <c:auto val="1"/>
        <c:lblAlgn val="ctr"/>
        <c:lblOffset val="100"/>
        <c:noMultiLvlLbl val="0"/>
      </c:catAx>
      <c:valAx>
        <c:axId val="1346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8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10.70559610705596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12.211221122112212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10.70559610705596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12.211221122112212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28704"/>
        <c:axId val="134735744"/>
      </c:bubbleChart>
      <c:valAx>
        <c:axId val="13472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5744"/>
        <c:crosses val="autoZero"/>
        <c:crossBetween val="midCat"/>
      </c:valAx>
      <c:valAx>
        <c:axId val="13473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19.385342789598109</v>
      </c>
      <c r="C13" s="27">
        <v>8.4468664850136239</v>
      </c>
      <c r="D13" s="27">
        <v>10.70559610705596</v>
      </c>
    </row>
    <row r="14" spans="1:4" ht="19.899999999999999" customHeight="1" x14ac:dyDescent="0.2">
      <c r="A14" s="9" t="s">
        <v>9</v>
      </c>
      <c r="B14" s="27">
        <v>33.497536945812804</v>
      </c>
      <c r="C14" s="27">
        <v>16.949152542372879</v>
      </c>
      <c r="D14" s="27">
        <v>12.211221122112212</v>
      </c>
    </row>
    <row r="15" spans="1:4" ht="19.899999999999999" customHeight="1" x14ac:dyDescent="0.2">
      <c r="A15" s="9" t="s">
        <v>10</v>
      </c>
      <c r="B15" s="27">
        <v>23.961661341853034</v>
      </c>
      <c r="C15" s="27">
        <v>11.774461028192372</v>
      </c>
      <c r="D15" s="27">
        <v>11.344537815126051</v>
      </c>
    </row>
    <row r="16" spans="1:4" ht="19.899999999999999" customHeight="1" x14ac:dyDescent="0.2">
      <c r="A16" s="10" t="s">
        <v>11</v>
      </c>
      <c r="B16" s="28">
        <v>57.823129251700678</v>
      </c>
      <c r="C16" s="28">
        <v>40</v>
      </c>
      <c r="D16" s="28">
        <v>38.095238095238095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10.70559610705596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12.211221122112212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11.344537815126051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38.095238095238095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2016-04-29T10:45:27Z</dcterms:modified>
</cp:coreProperties>
</file>