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<sst xmlns="http://schemas.openxmlformats.org/spreadsheetml/2006/main" count="25" uniqueCount="18">
  <si>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</si>
  <si>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</si>
  <si>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</si>
  <si>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</si>
  <si>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</si>
  <si>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</si>
  <si>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</si>
  <si>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</si>
  <si>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</si>
  <si>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</si>
  <si>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</si>
  <si>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</si>
  <si>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</si>
  <si>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</si>
  <si>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</si>
  <si>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ARSOLI</t>
  </si>
  <si>
    <t>Arsoli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</si>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</sst>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16.751887022157291</c:v>
                </c:pt>
                <c:pt idx="1">
                  <c:v>28.571428571428569</c:v>
                </c:pt>
                <c:pt idx="2">
                  <c:v>20.093457943925234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29.462989840348332</c:v>
                </c:pt>
                <c:pt idx="1">
                  <c:v>32.823365785813628</c:v>
                </c:pt>
                <c:pt idx="2">
                  <c:v>39.920948616600796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50464"/>
        <c:axId val="91552000"/>
      </c:lineChart>
      <c:catAx>
        <c:axId val="9155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52000"/>
        <c:crosses val="autoZero"/>
        <c:auto val="1"/>
        <c:lblAlgn val="ctr"/>
        <c:lblOffset val="100"/>
        <c:noMultiLvlLbl val="0"/>
      </c:catAx>
      <c:valAx>
        <c:axId val="9155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5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59.825327510917027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39.920948616600796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20.093457943925234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59.825327510917027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39.920948616600796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63.897280966767369</v>
      </c>
      <c r="C13" s="28">
        <v>56.46153846153846</v>
      </c>
      <c r="D13" s="28">
        <v>59.825327510917027</v>
      </c>
    </row>
    <row r="14" spans="1:4" ht="17.45" customHeight="1" x14ac:dyDescent="0.25">
      <c r="A14" s="9" t="s">
        <v>8</v>
      </c>
      <c r="B14" s="28">
        <v>29.462989840348332</v>
      </c>
      <c r="C14" s="28">
        <v>32.823365785813628</v>
      </c>
      <c r="D14" s="28">
        <v>39.920948616600796</v>
      </c>
    </row>
    <row r="15" spans="1:4" ht="17.45" customHeight="1" x14ac:dyDescent="0.25">
      <c r="A15" s="27" t="s">
        <v>9</v>
      </c>
      <c r="B15" s="28">
        <v>46.336047372316798</v>
      </c>
      <c r="C15" s="28">
        <v>44.046749452154863</v>
      </c>
      <c r="D15" s="28">
        <v>49.377593360995853</v>
      </c>
    </row>
    <row r="16" spans="1:4" ht="17.45" customHeight="1" x14ac:dyDescent="0.25">
      <c r="A16" s="27" t="s">
        <v>10</v>
      </c>
      <c r="B16" s="28">
        <v>16.751887022157291</v>
      </c>
      <c r="C16" s="28">
        <v>28.571428571428569</v>
      </c>
      <c r="D16" s="28">
        <v>20.093457943925234</v>
      </c>
    </row>
    <row r="17" spans="1:4" ht="17.45" customHeight="1" x14ac:dyDescent="0.25">
      <c r="A17" s="10" t="s">
        <v>6</v>
      </c>
      <c r="B17" s="31">
        <v>119.51219512195121</v>
      </c>
      <c r="C17" s="31">
        <v>43.859649122807014</v>
      </c>
      <c r="D17" s="31">
        <v>47.727272727272727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59.825327510917027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39.920948616600796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49.377593360995853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20.093457943925234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47.727272727272727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2016-03-11T10:18:38Z</dcterms:modified>
</cp:coreProperties>
</file>