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<sst xmlns="http://schemas.openxmlformats.org/spreadsheetml/2006/main" count="23" uniqueCount="17">
  <si>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</si>
  <si>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</si>
  <si>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</si>
  <si>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</si>
  <si>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</si>
  <si>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</si>
  <si>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</si>
  <si>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</si>
  <si>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</si>
  <si>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</si>
  <si>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</si>
  <si>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</si>
  <si>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</si>
  <si>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</si>
  <si>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ARSOLI</t>
  </si>
  <si>
    <t>Arsoli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</si>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</sst>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10.236220472440944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3424"/>
        <c:axId val="252913536"/>
      </c:lineChart>
      <c:catAx>
        <c:axId val="2529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536"/>
        <c:crosses val="autoZero"/>
        <c:auto val="1"/>
        <c:lblAlgn val="ctr"/>
        <c:lblOffset val="100"/>
        <c:noMultiLvlLbl val="0"/>
      </c:catAx>
      <c:valAx>
        <c:axId val="25291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3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93.495934959349597</c:v>
                </c:pt>
                <c:pt idx="1">
                  <c:v>98.611111111111114</c:v>
                </c:pt>
                <c:pt idx="2">
                  <c:v>96.825396825396822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7936"/>
        <c:axId val="253773312"/>
      </c:lineChart>
      <c:catAx>
        <c:axId val="2529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3312"/>
        <c:crosses val="autoZero"/>
        <c:auto val="1"/>
        <c:lblAlgn val="ctr"/>
        <c:lblOffset val="100"/>
        <c:noMultiLvlLbl val="0"/>
      </c:catAx>
      <c:valAx>
        <c:axId val="25377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30.030643513789578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96.825396825396822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6752"/>
        <c:axId val="283611520"/>
      </c:bubbleChart>
      <c:valAx>
        <c:axId val="25482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1520"/>
        <c:crosses val="autoZero"/>
        <c:crossBetween val="midCat"/>
      </c:valAx>
      <c:valAx>
        <c:axId val="2836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26.881720430107524</v>
      </c>
      <c r="C13" s="19">
        <v>46.966292134831463</v>
      </c>
      <c r="D13" s="19">
        <v>60.469867211440246</v>
      </c>
    </row>
    <row r="14" spans="1:4" ht="15.6" customHeight="1" x14ac:dyDescent="0.2">
      <c r="A14" s="8" t="s">
        <v>6</v>
      </c>
      <c r="B14" s="19">
        <v>4</v>
      </c>
      <c r="C14" s="19">
        <v>10.236220472440944</v>
      </c>
      <c r="D14" s="19">
        <v>25</v>
      </c>
    </row>
    <row r="15" spans="1:4" ht="15.6" customHeight="1" x14ac:dyDescent="0.2">
      <c r="A15" s="8" t="s">
        <v>8</v>
      </c>
      <c r="B15" s="19">
        <v>93.495934959349597</v>
      </c>
      <c r="C15" s="19">
        <v>98.611111111111114</v>
      </c>
      <c r="D15" s="19">
        <v>96.825396825396822</v>
      </c>
    </row>
    <row r="16" spans="1:4" ht="15.6" customHeight="1" x14ac:dyDescent="0.2">
      <c r="A16" s="9" t="s">
        <v>9</v>
      </c>
      <c r="B16" s="20">
        <v>30.58542413381123</v>
      </c>
      <c r="C16" s="20">
        <v>33.258426966292134</v>
      </c>
      <c r="D16" s="20">
        <v>30.030643513789578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60.469867211440246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96.825396825396822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30.030643513789578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2015-04-20T12:39:49Z</dcterms:modified>
</cp:coreProperties>
</file>