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<sst xmlns="http://schemas.openxmlformats.org/spreadsheetml/2006/main" count="25" uniqueCount="18">
  <si>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</si>
  <si>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</si>
  <si>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</si>
  <si>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</si>
  <si>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</si>
  <si>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</si>
  <si>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</si>
  <si>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</si>
  <si>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</si>
  <si>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</si>
  <si>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</si>
  <si>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</si>
  <si>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</si>
  <si>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</si>
  <si>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</si>
  <si>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ARSOLI</t>
  </si>
  <si>
    <t>Arsoli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</si>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</sst>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87.890625</c:v>
                </c:pt>
                <c:pt idx="1">
                  <c:v>141.2162162162162</c:v>
                </c:pt>
                <c:pt idx="2">
                  <c:v>201.36054421768708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114.34897355509503</c:v>
                </c:pt>
                <c:pt idx="1">
                  <c:v>115.15321674955878</c:v>
                </c:pt>
                <c:pt idx="2">
                  <c:v>105.73605023365789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6928"/>
        <c:axId val="92478464"/>
      </c:lineChart>
      <c:catAx>
        <c:axId val="924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8464"/>
        <c:crosses val="autoZero"/>
        <c:auto val="1"/>
        <c:lblAlgn val="ctr"/>
        <c:lblOffset val="100"/>
        <c:noMultiLvlLbl val="0"/>
      </c:catAx>
      <c:valAx>
        <c:axId val="9247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6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Arsoli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201.36054421768708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1.1516314779270633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105.73605023365789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114.34897355509503</v>
      </c>
      <c r="C13" s="19">
        <v>115.15321674955878</v>
      </c>
      <c r="D13" s="19">
        <v>105.73605023365789</v>
      </c>
    </row>
    <row r="14" spans="1:4" ht="20.45" customHeight="1" x14ac:dyDescent="0.2">
      <c r="A14" s="8" t="s">
        <v>8</v>
      </c>
      <c r="B14" s="19">
        <v>1.5531660692951015</v>
      </c>
      <c r="C14" s="19">
        <v>5.393258426966292</v>
      </c>
      <c r="D14" s="19">
        <v>6.4351378958120531</v>
      </c>
    </row>
    <row r="15" spans="1:4" ht="20.45" customHeight="1" x14ac:dyDescent="0.2">
      <c r="A15" s="8" t="s">
        <v>9</v>
      </c>
      <c r="B15" s="19">
        <v>87.890625</v>
      </c>
      <c r="C15" s="19">
        <v>141.2162162162162</v>
      </c>
      <c r="D15" s="19">
        <v>201.36054421768708</v>
      </c>
    </row>
    <row r="16" spans="1:4" ht="20.45" customHeight="1" x14ac:dyDescent="0.2">
      <c r="A16" s="8" t="s">
        <v>10</v>
      </c>
      <c r="B16" s="19">
        <v>2.463382157123835</v>
      </c>
      <c r="C16" s="19">
        <v>1.1541072640868975</v>
      </c>
      <c r="D16" s="19">
        <v>1.1516314779270633</v>
      </c>
    </row>
    <row r="17" spans="1:4" ht="20.45" customHeight="1" x14ac:dyDescent="0.2">
      <c r="A17" s="9" t="s">
        <v>7</v>
      </c>
      <c r="B17" s="20">
        <v>40.088888888888889</v>
      </c>
      <c r="C17" s="20">
        <v>14.02439024390244</v>
      </c>
      <c r="D17" s="20">
        <v>11.627906976744185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105.73605023365789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6.4351378958120531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201.36054421768708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1.1516314779270633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11.627906976744185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2016-01-28T10:17:17Z</dcterms:modified>
</cp:coreProperties>
</file>