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<sst xmlns="http://schemas.openxmlformats.org/spreadsheetml/2006/main" count="24" uniqueCount="18">
  <si>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</si>
  <si>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</si>
  <si>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</si>
  <si>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</si>
  <si>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</si>
  <si>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</si>
  <si>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</si>
  <si>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</si>
  <si>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</si>
  <si>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</si>
  <si>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</si>
  <si>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</si>
  <si>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</si>
  <si>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</si>
  <si>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</si>
  <si>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ARSOLI</t>
  </si>
  <si>
    <t>Arsoli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</si>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</sst>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0.71813285457809695</c:v>
                </c:pt>
                <c:pt idx="1">
                  <c:v>0.16286644951140067</c:v>
                </c:pt>
                <c:pt idx="2">
                  <c:v>0.57887120115774238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18.671454219030519</c:v>
                </c:pt>
                <c:pt idx="1">
                  <c:v>33.550488599348533</c:v>
                </c:pt>
                <c:pt idx="2">
                  <c:v>35.021707670043419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Arsoli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35.021707670043419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0.57887120115774238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32.453855878634641</v>
      </c>
      <c r="C13" s="22">
        <v>41.297332465842551</v>
      </c>
      <c r="D13" s="22">
        <v>40.74</v>
      </c>
    </row>
    <row r="14" spans="1:4" ht="19.149999999999999" customHeight="1" x14ac:dyDescent="0.2">
      <c r="A14" s="9" t="s">
        <v>7</v>
      </c>
      <c r="B14" s="22">
        <v>18.671454219030519</v>
      </c>
      <c r="C14" s="22">
        <v>33.550488599348533</v>
      </c>
      <c r="D14" s="22">
        <v>35.021707670043419</v>
      </c>
    </row>
    <row r="15" spans="1:4" ht="19.149999999999999" customHeight="1" x14ac:dyDescent="0.2">
      <c r="A15" s="9" t="s">
        <v>8</v>
      </c>
      <c r="B15" s="22">
        <v>0.71813285457809695</v>
      </c>
      <c r="C15" s="22">
        <v>0.16286644951140067</v>
      </c>
      <c r="D15" s="22">
        <v>0.57887120115774238</v>
      </c>
    </row>
    <row r="16" spans="1:4" ht="19.149999999999999" customHeight="1" x14ac:dyDescent="0.2">
      <c r="A16" s="11" t="s">
        <v>9</v>
      </c>
      <c r="B16" s="23" t="s">
        <v>10</v>
      </c>
      <c r="C16" s="23">
        <v>5.8555627846454126</v>
      </c>
      <c r="D16" s="23">
        <v>5.7073466909532478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40.74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35.021707670043419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0.57887120115774238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5.7073466909532478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2016-01-27T13:46:04Z</dcterms:modified>
</cp:coreProperties>
</file>