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<sst xmlns="http://schemas.openxmlformats.org/spreadsheetml/2006/main" count="40" uniqueCount="25">
  <si>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</si>
  <si>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</si>
  <si>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</si>
  <si>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</si>
  <si>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</si>
  <si>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</si>
  <si>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</si>
  <si>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</si>
  <si>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</si>
  <si>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</si>
  <si>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</si>
  <si>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</si>
  <si>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</si>
  <si>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</si>
  <si>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</si>
  <si>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</si>
  <si>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</si>
  <si>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</si>
  <si>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</si>
  <si>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</si>
  <si>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</si>
  <si>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</si>
  <si>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ARSOLI</t>
  </si>
  <si>
    <t>Arsoli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</si>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</sst>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74.147217235188506</c:v>
                </c:pt>
                <c:pt idx="1">
                  <c:v>79.804560260586328</c:v>
                </c:pt>
                <c:pt idx="2">
                  <c:v>79.884225759768455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92.175942549371641</c:v>
                </c:pt>
                <c:pt idx="1">
                  <c:v>103.37785016286645</c:v>
                </c:pt>
                <c:pt idx="2">
                  <c:v>97.041968162083933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79.884225759768455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97.041968162083933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0.32520325203252032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79.884225759768455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97.041968162083933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74.147217235188506</v>
      </c>
      <c r="C13" s="22">
        <v>79.804560260586328</v>
      </c>
      <c r="D13" s="22">
        <v>79.884225759768455</v>
      </c>
    </row>
    <row r="14" spans="1:4" ht="19.149999999999999" customHeight="1" x14ac:dyDescent="0.2">
      <c r="A14" s="11" t="s">
        <v>7</v>
      </c>
      <c r="B14" s="22">
        <v>92.175942549371641</v>
      </c>
      <c r="C14" s="22">
        <v>103.37785016286645</v>
      </c>
      <c r="D14" s="22">
        <v>97.041968162083933</v>
      </c>
    </row>
    <row r="15" spans="1:4" ht="19.149999999999999" customHeight="1" x14ac:dyDescent="0.2">
      <c r="A15" s="11" t="s">
        <v>8</v>
      </c>
      <c r="B15" s="22" t="s">
        <v>17</v>
      </c>
      <c r="C15" s="22">
        <v>4.0384615384615383</v>
      </c>
      <c r="D15" s="22">
        <v>0.32520325203252032</v>
      </c>
    </row>
    <row r="16" spans="1:4" ht="19.149999999999999" customHeight="1" x14ac:dyDescent="0.2">
      <c r="A16" s="11" t="s">
        <v>10</v>
      </c>
      <c r="B16" s="22">
        <v>40</v>
      </c>
      <c r="C16" s="22">
        <v>34.319526627218934</v>
      </c>
      <c r="D16" s="22">
        <v>27.842227378190255</v>
      </c>
    </row>
    <row r="17" spans="1:4" ht="19.149999999999999" customHeight="1" x14ac:dyDescent="0.2">
      <c r="A17" s="11" t="s">
        <v>11</v>
      </c>
      <c r="B17" s="22">
        <v>76.785714285714292</v>
      </c>
      <c r="C17" s="22">
        <v>56.617647058823529</v>
      </c>
      <c r="D17" s="22">
        <v>62.295081967213115</v>
      </c>
    </row>
    <row r="18" spans="1:4" ht="19.149999999999999" customHeight="1" x14ac:dyDescent="0.2">
      <c r="A18" s="11" t="s">
        <v>12</v>
      </c>
      <c r="B18" s="22">
        <v>18.254156769596193</v>
      </c>
      <c r="C18" s="22">
        <v>27.211055276382012</v>
      </c>
      <c r="D18" s="22">
        <v>25.827702702702709</v>
      </c>
    </row>
    <row r="19" spans="1:4" ht="19.149999999999999" customHeight="1" x14ac:dyDescent="0.2">
      <c r="A19" s="11" t="s">
        <v>13</v>
      </c>
      <c r="B19" s="22">
        <v>94.973070017953319</v>
      </c>
      <c r="C19" s="22">
        <v>98.534201954397389</v>
      </c>
      <c r="D19" s="22">
        <v>98.697539797395081</v>
      </c>
    </row>
    <row r="20" spans="1:4" ht="19.149999999999999" customHeight="1" x14ac:dyDescent="0.2">
      <c r="A20" s="11" t="s">
        <v>15</v>
      </c>
      <c r="B20" s="22" t="s">
        <v>17</v>
      </c>
      <c r="C20" s="22">
        <v>75.726141078838168</v>
      </c>
      <c r="D20" s="22">
        <v>68.811881188118804</v>
      </c>
    </row>
    <row r="21" spans="1:4" ht="19.149999999999999" customHeight="1" x14ac:dyDescent="0.2">
      <c r="A21" s="11" t="s">
        <v>16</v>
      </c>
      <c r="B21" s="22" t="s">
        <v>17</v>
      </c>
      <c r="C21" s="22">
        <v>2.2821576763485476</v>
      </c>
      <c r="D21" s="22">
        <v>2.1452145214521452</v>
      </c>
    </row>
    <row r="22" spans="1:4" ht="19.149999999999999" customHeight="1" x14ac:dyDescent="0.2">
      <c r="A22" s="11" t="s">
        <v>6</v>
      </c>
      <c r="B22" s="22">
        <v>40.574506283662473</v>
      </c>
      <c r="C22" s="22">
        <v>33.713355048859931</v>
      </c>
      <c r="D22" s="22">
        <v>30.969609261939219</v>
      </c>
    </row>
    <row r="23" spans="1:4" ht="19.149999999999999" customHeight="1" x14ac:dyDescent="0.2">
      <c r="A23" s="12" t="s">
        <v>14</v>
      </c>
      <c r="B23" s="23">
        <v>13.648188913348008</v>
      </c>
      <c r="C23" s="23">
        <v>6.6229856561005844</v>
      </c>
      <c r="D23" s="23">
        <v>19.257540603248259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79.884225759768455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97.041968162083933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0.32520325203252032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27.842227378190255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62.295081967213115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25.827702702702709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98.697539797395081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68.811881188118804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2.1452145214521452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30.969609261939219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19.257540603248259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2016-01-27T09:45:44Z</dcterms:modified>
</cp:coreProperties>
</file>