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<sst xmlns="http://schemas.openxmlformats.org/spreadsheetml/2006/main" count="23" uniqueCount="17">
  <si>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</si>
  <si>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</si>
  <si>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</si>
  <si>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</si>
  <si>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</si>
  <si>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</si>
  <si>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</si>
  <si>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</si>
  <si>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</si>
  <si>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</si>
  <si>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</si>
  <si>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</si>
  <si>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</si>
  <si>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</si>
  <si>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ARSOLI</t>
  </si>
  <si>
    <t>Arsoli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</si>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</sst>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2.9339853300733498</c:v>
                </c:pt>
                <c:pt idx="1">
                  <c:v>3.125</c:v>
                </c:pt>
                <c:pt idx="2">
                  <c:v>4.4642857142857144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104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Arsoli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11.383928571428571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4.4642857142857144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5.8035714285714288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Arsoli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11.383928571428571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4.4642857142857144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39520"/>
        <c:axId val="88946560"/>
      </c:bubbleChart>
      <c:valAx>
        <c:axId val="88939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39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10.513447432762836</c:v>
                </c:pt>
                <c:pt idx="1">
                  <c:v>12.01923076923077</c:v>
                </c:pt>
                <c:pt idx="2">
                  <c:v>11.383928571428571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27.049180327868854</v>
      </c>
      <c r="C13" s="28">
        <v>29.523809523809526</v>
      </c>
      <c r="D13" s="28">
        <v>32.047477744807125</v>
      </c>
    </row>
    <row r="14" spans="1:4" ht="19.899999999999999" customHeight="1" x14ac:dyDescent="0.2">
      <c r="A14" s="9" t="s">
        <v>8</v>
      </c>
      <c r="B14" s="28">
        <v>1.7114914425427872</v>
      </c>
      <c r="C14" s="28">
        <v>4.3269230769230766</v>
      </c>
      <c r="D14" s="28">
        <v>5.8035714285714288</v>
      </c>
    </row>
    <row r="15" spans="1:4" ht="19.899999999999999" customHeight="1" x14ac:dyDescent="0.2">
      <c r="A15" s="9" t="s">
        <v>9</v>
      </c>
      <c r="B15" s="28">
        <v>10.513447432762836</v>
      </c>
      <c r="C15" s="28">
        <v>12.01923076923077</v>
      </c>
      <c r="D15" s="28">
        <v>11.383928571428571</v>
      </c>
    </row>
    <row r="16" spans="1:4" ht="19.899999999999999" customHeight="1" x14ac:dyDescent="0.2">
      <c r="A16" s="10" t="s">
        <v>7</v>
      </c>
      <c r="B16" s="29">
        <v>2.9339853300733498</v>
      </c>
      <c r="C16" s="29">
        <v>3.125</v>
      </c>
      <c r="D16" s="29">
        <v>4.4642857142857144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32.047477744807125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5.8035714285714288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11.383928571428571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4.4642857142857144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2016-01-26T16:15:01Z</dcterms:modified>
</cp:coreProperties>
</file>