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<sst xmlns="http://schemas.openxmlformats.org/spreadsheetml/2006/main" count="23" uniqueCount="17">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</sst>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13.691931540342297</c:v>
                </c:pt>
                <c:pt idx="1">
                  <c:v>8.8942307692307701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4.4009779951100247</c:v>
                </c:pt>
                <c:pt idx="1">
                  <c:v>4.0865384615384617</c:v>
                </c:pt>
                <c:pt idx="2">
                  <c:v>2.0089285714285716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2.0089285714285716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2.0089285714285716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</v>
      </c>
      <c r="C13" s="27">
        <v>4.75</v>
      </c>
      <c r="D13" s="27">
        <v>7.4850299401197598</v>
      </c>
    </row>
    <row r="14" spans="1:4" ht="19.149999999999999" customHeight="1" x14ac:dyDescent="0.2">
      <c r="A14" s="8" t="s">
        <v>6</v>
      </c>
      <c r="B14" s="27">
        <v>0.73349633251833746</v>
      </c>
      <c r="C14" s="27">
        <v>0.72115384615384615</v>
      </c>
      <c r="D14" s="27">
        <v>0.89285714285714279</v>
      </c>
    </row>
    <row r="15" spans="1:4" ht="19.149999999999999" customHeight="1" x14ac:dyDescent="0.2">
      <c r="A15" s="8" t="s">
        <v>7</v>
      </c>
      <c r="B15" s="27">
        <v>4.4009779951100247</v>
      </c>
      <c r="C15" s="27">
        <v>4.0865384615384617</v>
      </c>
      <c r="D15" s="27">
        <v>2.0089285714285716</v>
      </c>
    </row>
    <row r="16" spans="1:4" ht="19.149999999999999" customHeight="1" x14ac:dyDescent="0.2">
      <c r="A16" s="9" t="s">
        <v>8</v>
      </c>
      <c r="B16" s="28">
        <v>13.691931540342297</v>
      </c>
      <c r="C16" s="28">
        <v>8.8942307692307701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7.4850299401197598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0.89285714285714279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2.0089285714285716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2016-01-26T13:44:49Z</dcterms:modified>
</cp:coreProperties>
</file>