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<sst xmlns="http://schemas.openxmlformats.org/spreadsheetml/2006/main" count="21" uniqueCount="16">
  <si>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</si>
  <si>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</si>
  <si>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</si>
  <si>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</si>
  <si>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</si>
  <si>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</si>
  <si>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</si>
  <si>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</si>
  <si>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</si>
  <si>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</si>
  <si>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</si>
  <si>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</si>
  <si>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</si>
  <si>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ARSOLI</t>
  </si>
  <si>
    <t>Arsoli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</si>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</sst>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2.8250000000000002</c:v>
                </c:pt>
                <c:pt idx="1">
                  <c:v>2.4204724409448817</c:v>
                </c:pt>
                <c:pt idx="2">
                  <c:v>2.2654745529573592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03552"/>
        <c:axId val="256105856"/>
      </c:lineChart>
      <c:catAx>
        <c:axId val="2561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5856"/>
        <c:crosses val="autoZero"/>
        <c:auto val="1"/>
        <c:lblAlgn val="ctr"/>
        <c:lblOffset val="100"/>
        <c:noMultiLvlLbl val="0"/>
      </c:catAx>
      <c:valAx>
        <c:axId val="25610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1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25.357142857142854</c:v>
                </c:pt>
                <c:pt idx="1">
                  <c:v>33.54330708661417</c:v>
                </c:pt>
                <c:pt idx="2">
                  <c:v>37.41403026134801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37536"/>
        <c:axId val="257545728"/>
      </c:lineChart>
      <c:catAx>
        <c:axId val="2575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45728"/>
        <c:crosses val="autoZero"/>
        <c:auto val="1"/>
        <c:lblAlgn val="ctr"/>
        <c:lblOffset val="100"/>
        <c:noMultiLvlLbl val="0"/>
      </c:catAx>
      <c:valAx>
        <c:axId val="25754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37.41403026134801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0.96286107290233847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2.2654745529573592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88352"/>
        <c:axId val="258392448"/>
      </c:bubbleChart>
      <c:valAx>
        <c:axId val="25838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2448"/>
        <c:crosses val="autoZero"/>
        <c:crossBetween val="midCat"/>
      </c:valAx>
      <c:valAx>
        <c:axId val="25839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2.8250000000000002</v>
      </c>
      <c r="C13" s="27">
        <v>2.4204724409448817</v>
      </c>
      <c r="D13" s="27">
        <v>2.2654745529573592</v>
      </c>
    </row>
    <row r="14" spans="1:4" ht="21.6" customHeight="1" x14ac:dyDescent="0.2">
      <c r="A14" s="8" t="s">
        <v>5</v>
      </c>
      <c r="B14" s="27">
        <v>25.357142857142854</v>
      </c>
      <c r="C14" s="27">
        <v>33.54330708661417</v>
      </c>
      <c r="D14" s="27">
        <v>37.41403026134801</v>
      </c>
    </row>
    <row r="15" spans="1:4" ht="21.6" customHeight="1" x14ac:dyDescent="0.2">
      <c r="A15" s="9" t="s">
        <v>6</v>
      </c>
      <c r="B15" s="28">
        <v>1.607142857142857</v>
      </c>
      <c r="C15" s="28">
        <v>0.94488188976377951</v>
      </c>
      <c r="D15" s="28">
        <v>0.96286107290233847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2.2654745529573592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37.41403026134801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0.96286107290233847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2015-04-17T09:01:36Z</dcterms:modified>
</cp:coreProperties>
</file>