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<sst xmlns="http://schemas.openxmlformats.org/spreadsheetml/2006/main" count="37" uniqueCount="25">
  <si>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</si>
  <si>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</si>
  <si>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</si>
  <si>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</si>
  <si>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</si>
  <si>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</si>
  <si>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</si>
  <si>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</si>
  <si>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</si>
  <si>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</si>
  <si>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</si>
  <si>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</si>
  <si>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</si>
  <si>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</si>
  <si>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</si>
  <si>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</si>
  <si>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</si>
  <si>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</si>
  <si>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</si>
  <si>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</si>
  <si>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</si>
  <si>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ARSOLI</t>
  </si>
  <si>
    <t>-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</si>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</sst>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1.1049723756906076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528"/>
        <c:axId val="100040064"/>
      </c:lineChart>
      <c:catAx>
        <c:axId val="100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21.556886227544911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21.556886227544911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58.646616541353382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21.556886227544911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3.7926675094816686</v>
      </c>
      <c r="C13" s="30">
        <v>7.8074170461938843</v>
      </c>
      <c r="D13" s="30">
        <v>101.39647844565877</v>
      </c>
    </row>
    <row r="14" spans="1:4" ht="19.899999999999999" customHeight="1" x14ac:dyDescent="0.2">
      <c r="A14" s="9" t="s">
        <v>7</v>
      </c>
      <c r="B14" s="30">
        <v>0</v>
      </c>
      <c r="C14" s="30">
        <v>8.3333333333333321</v>
      </c>
      <c r="D14" s="30">
        <v>21.556886227544911</v>
      </c>
    </row>
    <row r="15" spans="1:4" ht="19.899999999999999" customHeight="1" x14ac:dyDescent="0.2">
      <c r="A15" s="9" t="s">
        <v>6</v>
      </c>
      <c r="B15" s="30">
        <v>0</v>
      </c>
      <c r="C15" s="30">
        <v>1.1049723756906076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25</v>
      </c>
      <c r="D16" s="30">
        <v>58.646616541353382</v>
      </c>
    </row>
    <row r="17" spans="1:4" ht="19.899999999999999" customHeight="1" x14ac:dyDescent="0.2">
      <c r="A17" s="9" t="s">
        <v>13</v>
      </c>
      <c r="B17" s="30">
        <v>42.02230483271375</v>
      </c>
      <c r="C17" s="30">
        <v>155.93220338983051</v>
      </c>
      <c r="D17" s="30">
        <v>72.075106918975933</v>
      </c>
    </row>
    <row r="18" spans="1:4" ht="19.899999999999999" customHeight="1" x14ac:dyDescent="0.2">
      <c r="A18" s="9" t="s">
        <v>14</v>
      </c>
      <c r="B18" s="30" t="s">
        <v>22</v>
      </c>
      <c r="C18" s="30">
        <v>46.744574290484145</v>
      </c>
      <c r="D18" s="30">
        <v>111.00478468899522</v>
      </c>
    </row>
    <row r="19" spans="1:4" ht="19.899999999999999" customHeight="1" x14ac:dyDescent="0.2">
      <c r="A19" s="9" t="s">
        <v>8</v>
      </c>
      <c r="B19" s="30" t="s">
        <v>18</v>
      </c>
      <c r="C19" s="30">
        <v>41.666666666666671</v>
      </c>
      <c r="D19" s="30">
        <v>9.5808383233532943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26.666666666666668</v>
      </c>
    </row>
    <row r="21" spans="1:4" ht="19.899999999999999" customHeight="1" x14ac:dyDescent="0.2">
      <c r="A21" s="9" t="s">
        <v>16</v>
      </c>
      <c r="B21" s="30">
        <v>102.24719101123596</v>
      </c>
      <c r="C21" s="30">
        <v>86.661753868828299</v>
      </c>
      <c r="D21" s="30">
        <v>200.05712109672507</v>
      </c>
    </row>
    <row r="22" spans="1:4" ht="19.899999999999999" customHeight="1" x14ac:dyDescent="0.2">
      <c r="A22" s="10" t="s">
        <v>17</v>
      </c>
      <c r="B22" s="31">
        <v>95.541401273885356</v>
      </c>
      <c r="C22" s="31">
        <v>66.918714555765604</v>
      </c>
      <c r="D22" s="31">
        <v>150.37837837837839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101.39647844565877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21.556886227544911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58.646616541353382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72.075106918975933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111.00478468899522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9.5808383233532943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200.05712109672507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150.37837837837839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2016-01-26T10:18:35Z</dcterms:modified>
</cp:coreProperties>
</file>