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<sst xmlns="http://schemas.openxmlformats.org/spreadsheetml/2006/main" count="29" uniqueCount="20">
  <si>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</si>
  <si>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</si>
  <si>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</si>
  <si>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</si>
  <si>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</si>
  <si>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</si>
  <si>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</si>
  <si>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</si>
  <si>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</si>
  <si>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</si>
  <si>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</si>
  <si>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</si>
  <si>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</si>
  <si>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</si>
  <si>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</si>
  <si>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</si>
  <si>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ROMA</t>
  </si>
  <si>
    <t>ARSOLI</t>
  </si>
  <si>
    <t>Arsoli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</si>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</sst>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6.38432364096081</c:v>
                </c:pt>
                <c:pt idx="1">
                  <c:v>8.9785296031229667</c:v>
                </c:pt>
                <c:pt idx="2">
                  <c:v>10.078931390406801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107968"/>
        <c:axId val="229110912"/>
      </c:lineChart>
      <c:catAx>
        <c:axId val="22910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9110912"/>
        <c:crosses val="autoZero"/>
        <c:auto val="1"/>
        <c:lblAlgn val="ctr"/>
        <c:lblOffset val="100"/>
        <c:noMultiLvlLbl val="0"/>
      </c:catAx>
      <c:valAx>
        <c:axId val="22911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91079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5.0568900126422252</c:v>
                </c:pt>
                <c:pt idx="1">
                  <c:v>4.1639557579700721</c:v>
                </c:pt>
                <c:pt idx="2">
                  <c:v>5.1001821493624773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4442112"/>
        <c:axId val="234454016"/>
      </c:lineChart>
      <c:catAx>
        <c:axId val="23444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4454016"/>
        <c:crosses val="autoZero"/>
        <c:auto val="1"/>
        <c:lblAlgn val="ctr"/>
        <c:lblOffset val="100"/>
        <c:noMultiLvlLbl val="0"/>
      </c:catAx>
      <c:valAx>
        <c:axId val="234454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44421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Arsoli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30.387736699729484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18.12443642921551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4.1814316087880936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Arsoli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30.387736699729484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18.12443642921551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4514688"/>
        <c:axId val="234522112"/>
      </c:bubbleChart>
      <c:valAx>
        <c:axId val="234514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4522112"/>
        <c:crosses val="autoZero"/>
        <c:crossBetween val="midCat"/>
      </c:valAx>
      <c:valAx>
        <c:axId val="234522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4514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96.277915632754343</v>
      </c>
      <c r="C13" s="22">
        <v>88.588957055214721</v>
      </c>
      <c r="D13" s="22">
        <v>89.092996555683129</v>
      </c>
    </row>
    <row r="14" spans="1:4" ht="17.45" customHeight="1" x14ac:dyDescent="0.2">
      <c r="A14" s="10" t="s">
        <v>6</v>
      </c>
      <c r="B14" s="22">
        <v>5.0568900126422252</v>
      </c>
      <c r="C14" s="22">
        <v>4.1639557579700721</v>
      </c>
      <c r="D14" s="22">
        <v>5.1001821493624773</v>
      </c>
    </row>
    <row r="15" spans="1:4" ht="17.45" customHeight="1" x14ac:dyDescent="0.2">
      <c r="A15" s="10" t="s">
        <v>12</v>
      </c>
      <c r="B15" s="22">
        <v>6.38432364096081</v>
      </c>
      <c r="C15" s="22">
        <v>8.9785296031229667</v>
      </c>
      <c r="D15" s="22">
        <v>10.078931390406801</v>
      </c>
    </row>
    <row r="16" spans="1:4" ht="17.45" customHeight="1" x14ac:dyDescent="0.2">
      <c r="A16" s="10" t="s">
        <v>7</v>
      </c>
      <c r="B16" s="22">
        <v>22.041553748870822</v>
      </c>
      <c r="C16" s="22">
        <v>29.886148007590137</v>
      </c>
      <c r="D16" s="22">
        <v>30.387736699729484</v>
      </c>
    </row>
    <row r="17" spans="1:4" ht="17.45" customHeight="1" x14ac:dyDescent="0.2">
      <c r="A17" s="10" t="s">
        <v>8</v>
      </c>
      <c r="B17" s="22">
        <v>20.867208672086722</v>
      </c>
      <c r="C17" s="22">
        <v>15.939278937381404</v>
      </c>
      <c r="D17" s="22">
        <v>18.12443642921551</v>
      </c>
    </row>
    <row r="18" spans="1:4" ht="17.45" customHeight="1" x14ac:dyDescent="0.2">
      <c r="A18" s="10" t="s">
        <v>9</v>
      </c>
      <c r="B18" s="22">
        <v>105.62770562770562</v>
      </c>
      <c r="C18" s="22">
        <v>187.5</v>
      </c>
      <c r="D18" s="22">
        <v>167.66169154228857</v>
      </c>
    </row>
    <row r="19" spans="1:4" ht="17.45" customHeight="1" x14ac:dyDescent="0.2">
      <c r="A19" s="11" t="s">
        <v>13</v>
      </c>
      <c r="B19" s="23">
        <v>0.85736554949337496</v>
      </c>
      <c r="C19" s="23">
        <v>2.2590361445783134</v>
      </c>
      <c r="D19" s="23">
        <v>4.1814316087880936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89.092996555683129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5.1001821493624773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10.078931390406801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30.387736699729484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18.12443642921551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167.66169154228857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4.1814316087880936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2015-04-16T12:10:19Z</dcterms:modified>
</cp:coreProperties>
</file>