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<sst xmlns="http://schemas.openxmlformats.org/spreadsheetml/2006/main" count="40" uniqueCount="23">
  <si>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</si>
  <si>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</si>
  <si>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</si>
  <si>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</si>
  <si>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</si>
  <si>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</si>
  <si>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</si>
  <si>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</si>
  <si>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</si>
  <si>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</si>
  <si>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</si>
  <si>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</si>
  <si>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</si>
  <si>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</si>
  <si>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</si>
  <si>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</si>
  <si>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</si>
  <si>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</si>
  <si>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</si>
  <si>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</si>
  <si>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ARICCIA</t>
  </si>
  <si>
    <t>Ariccia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</si>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</sst>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2.7909522072236412</c:v>
                </c:pt>
                <c:pt idx="1">
                  <c:v>1.8641390205371249</c:v>
                </c:pt>
                <c:pt idx="2">
                  <c:v>1.821286283437678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50688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12.34738539507026</c:v>
                </c:pt>
                <c:pt idx="1">
                  <c:v>13.665283540802212</c:v>
                </c:pt>
                <c:pt idx="2">
                  <c:v>9.3088857545839208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60960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2.8742174160500853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2.3477518497438816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1.3312710600452964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2.8742174160500853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2.3477518497438816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99.124000000000009</v>
      </c>
      <c r="C13" s="23">
        <v>98.703999999999994</v>
      </c>
      <c r="D13" s="23">
        <v>99.427999999999997</v>
      </c>
    </row>
    <row r="14" spans="1:4" ht="18" customHeight="1" x14ac:dyDescent="0.2">
      <c r="A14" s="10" t="s">
        <v>10</v>
      </c>
      <c r="B14" s="23">
        <v>3566</v>
      </c>
      <c r="C14" s="23">
        <v>2976</v>
      </c>
      <c r="D14" s="23">
        <v>2443.5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0.24720081430856478</v>
      </c>
    </row>
    <row r="17" spans="1:4" ht="18" customHeight="1" x14ac:dyDescent="0.2">
      <c r="A17" s="10" t="s">
        <v>12</v>
      </c>
      <c r="B17" s="23">
        <v>2.7909522072236412</v>
      </c>
      <c r="C17" s="23">
        <v>1.8641390205371249</v>
      </c>
      <c r="D17" s="23">
        <v>1.821286283437678</v>
      </c>
    </row>
    <row r="18" spans="1:4" ht="18" customHeight="1" x14ac:dyDescent="0.2">
      <c r="A18" s="10" t="s">
        <v>7</v>
      </c>
      <c r="B18" s="23">
        <v>4.3962057643195909</v>
      </c>
      <c r="C18" s="23">
        <v>1.9431279620853079</v>
      </c>
      <c r="D18" s="23">
        <v>2.8742174160500853</v>
      </c>
    </row>
    <row r="19" spans="1:4" ht="18" customHeight="1" x14ac:dyDescent="0.2">
      <c r="A19" s="10" t="s">
        <v>13</v>
      </c>
      <c r="B19" s="23">
        <v>1.4453101766490217</v>
      </c>
      <c r="C19" s="23">
        <v>1.6157279249759899</v>
      </c>
      <c r="D19" s="23">
        <v>1.3312710600452964</v>
      </c>
    </row>
    <row r="20" spans="1:4" ht="18" customHeight="1" x14ac:dyDescent="0.2">
      <c r="A20" s="10" t="s">
        <v>14</v>
      </c>
      <c r="B20" s="23">
        <v>12.34738539507026</v>
      </c>
      <c r="C20" s="23">
        <v>13.665283540802212</v>
      </c>
      <c r="D20" s="23">
        <v>9.3088857545839208</v>
      </c>
    </row>
    <row r="21" spans="1:4" ht="18" customHeight="1" x14ac:dyDescent="0.2">
      <c r="A21" s="12" t="s">
        <v>15</v>
      </c>
      <c r="B21" s="24">
        <v>0.82086829624224733</v>
      </c>
      <c r="C21" s="24">
        <v>1.5165876777251186</v>
      </c>
      <c r="D21" s="24">
        <v>2.3477518497438816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99.427999999999997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2443.5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0.24720081430856478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1.821286283437678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2.8742174160500853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1.3312710600452964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9.3088857545839208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2.3477518497438816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2016-02-16T15:38:22Z</dcterms:modified>
</cp:coreProperties>
</file>