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<sst xmlns="http://schemas.openxmlformats.org/spreadsheetml/2006/main" count="23" uniqueCount="17">
  <si>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</si>
  <si>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</si>
  <si>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</si>
  <si>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</si>
  <si>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</si>
  <si>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</si>
  <si>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</si>
  <si>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</si>
  <si>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</si>
  <si>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</si>
  <si>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</si>
  <si>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</si>
  <si>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</si>
  <si>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</si>
  <si>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ARICCIA</t>
  </si>
  <si>
    <t>Ariccia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</si>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</sst>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21.137884872824632</c:v>
                </c:pt>
                <c:pt idx="1">
                  <c:v>15.240538806927518</c:v>
                </c:pt>
                <c:pt idx="2">
                  <c:v>13.283177109028122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9920"/>
        <c:axId val="134134016"/>
      </c:lineChart>
      <c:catAx>
        <c:axId val="1341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34016"/>
        <c:crosses val="autoZero"/>
        <c:auto val="1"/>
        <c:lblAlgn val="ctr"/>
        <c:lblOffset val="100"/>
        <c:noMultiLvlLbl val="0"/>
      </c:catAx>
      <c:valAx>
        <c:axId val="13413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55.354558610709113</c:v>
                </c:pt>
                <c:pt idx="1">
                  <c:v>44.686299615877076</c:v>
                </c:pt>
                <c:pt idx="2">
                  <c:v>43.478260869565219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82400"/>
        <c:axId val="134640000"/>
      </c:lineChart>
      <c:catAx>
        <c:axId val="1341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0000"/>
        <c:crosses val="autoZero"/>
        <c:auto val="1"/>
        <c:lblAlgn val="ctr"/>
        <c:lblOffset val="100"/>
        <c:noMultiLvlLbl val="0"/>
      </c:catAx>
      <c:valAx>
        <c:axId val="1346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82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11.343348573916829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15.817923186344238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11.343348573916829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15.817923186344238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26400"/>
        <c:axId val="134734208"/>
      </c:bubbleChart>
      <c:valAx>
        <c:axId val="13472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4208"/>
        <c:crosses val="autoZero"/>
        <c:crossBetween val="midCat"/>
      </c:valAx>
      <c:valAx>
        <c:axId val="13473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18.157068062827225</v>
      </c>
      <c r="C13" s="27">
        <v>11.895674300254452</v>
      </c>
      <c r="D13" s="27">
        <v>11.343348573916829</v>
      </c>
    </row>
    <row r="14" spans="1:4" ht="19.899999999999999" customHeight="1" x14ac:dyDescent="0.2">
      <c r="A14" s="9" t="s">
        <v>9</v>
      </c>
      <c r="B14" s="27">
        <v>26.419294990723564</v>
      </c>
      <c r="C14" s="27">
        <v>20.363754465735628</v>
      </c>
      <c r="D14" s="27">
        <v>15.817923186344238</v>
      </c>
    </row>
    <row r="15" spans="1:4" ht="19.899999999999999" customHeight="1" x14ac:dyDescent="0.2">
      <c r="A15" s="9" t="s">
        <v>10</v>
      </c>
      <c r="B15" s="27">
        <v>21.137884872824632</v>
      </c>
      <c r="C15" s="27">
        <v>15.240538806927518</v>
      </c>
      <c r="D15" s="27">
        <v>13.283177109028122</v>
      </c>
    </row>
    <row r="16" spans="1:4" ht="19.899999999999999" customHeight="1" x14ac:dyDescent="0.2">
      <c r="A16" s="10" t="s">
        <v>11</v>
      </c>
      <c r="B16" s="28">
        <v>55.354558610709113</v>
      </c>
      <c r="C16" s="28">
        <v>44.686299615877076</v>
      </c>
      <c r="D16" s="28">
        <v>43.478260869565219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11.343348573916829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15.817923186344238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13.283177109028122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43.478260869565219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2016-04-29T10:45:26Z</dcterms:modified>
</cp:coreProperties>
</file>