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<sst xmlns="http://schemas.openxmlformats.org/spreadsheetml/2006/main" count="25" uniqueCount="18">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</sst>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17.519685039370078</c:v>
                </c:pt>
                <c:pt idx="1">
                  <c:v>26.832641770401107</c:v>
                </c:pt>
                <c:pt idx="2">
                  <c:v>19.605077574047954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38.124204272174282</c:v>
                </c:pt>
                <c:pt idx="1">
                  <c:v>39.816371395318761</c:v>
                </c:pt>
                <c:pt idx="2">
                  <c:v>43.065425140896842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61.012221041445272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43.065425140896842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19.605077574047954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61.012221041445272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43.065425140896842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648640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70.563026451898921</v>
      </c>
      <c r="C13" s="28">
        <v>63.815967523680648</v>
      </c>
      <c r="D13" s="28">
        <v>61.012221041445272</v>
      </c>
    </row>
    <row r="14" spans="1:4" ht="17.45" customHeight="1" x14ac:dyDescent="0.25">
      <c r="A14" s="9" t="s">
        <v>8</v>
      </c>
      <c r="B14" s="28">
        <v>38.124204272174282</v>
      </c>
      <c r="C14" s="28">
        <v>39.816371395318761</v>
      </c>
      <c r="D14" s="28">
        <v>43.065425140896842</v>
      </c>
    </row>
    <row r="15" spans="1:4" ht="17.45" customHeight="1" x14ac:dyDescent="0.25">
      <c r="A15" s="27" t="s">
        <v>9</v>
      </c>
      <c r="B15" s="28">
        <v>53.989592367736336</v>
      </c>
      <c r="C15" s="28">
        <v>51.544005818951263</v>
      </c>
      <c r="D15" s="28">
        <v>51.676226896112176</v>
      </c>
    </row>
    <row r="16" spans="1:4" ht="17.45" customHeight="1" x14ac:dyDescent="0.25">
      <c r="A16" s="27" t="s">
        <v>10</v>
      </c>
      <c r="B16" s="28">
        <v>17.519685039370078</v>
      </c>
      <c r="C16" s="28">
        <v>26.832641770401107</v>
      </c>
      <c r="D16" s="28">
        <v>19.605077574047954</v>
      </c>
    </row>
    <row r="17" spans="1:4" ht="17.45" customHeight="1" x14ac:dyDescent="0.25">
      <c r="A17" s="10" t="s">
        <v>6</v>
      </c>
      <c r="B17" s="31">
        <v>92.75167785234899</v>
      </c>
      <c r="C17" s="31">
        <v>56.106321839080465</v>
      </c>
      <c r="D17" s="31">
        <v>42.46153846153846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61.012221041445272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43.065425140896842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51.676226896112176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19.605077574047954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42.46153846153846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2016-03-11T10:18:37Z</dcterms:modified>
</cp:coreProperties>
</file>