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<sst xmlns="http://schemas.openxmlformats.org/spreadsheetml/2006/main" count="40" uniqueCount="25">
  <si>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</si>
  <si>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</si>
  <si>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</si>
  <si>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</si>
  <si>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</si>
  <si>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</si>
  <si>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</si>
  <si>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</si>
  <si>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</si>
  <si>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</si>
  <si>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</si>
  <si>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</si>
  <si>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</si>
  <si>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</si>
  <si>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</si>
  <si>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</si>
  <si>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</si>
  <si>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</si>
  <si>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</si>
  <si>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</si>
  <si>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</si>
  <si>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</si>
  <si>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ARICCIA</t>
  </si>
  <si>
    <t>Ariccia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</si>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</sst>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75.252803824232402</c:v>
                </c:pt>
                <c:pt idx="1">
                  <c:v>77.192704203013491</c:v>
                </c:pt>
                <c:pt idx="2">
                  <c:v>77.142857142857153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100.6098547527119</c:v>
                </c:pt>
                <c:pt idx="1">
                  <c:v>102.69896907216494</c:v>
                </c:pt>
                <c:pt idx="2">
                  <c:v>105.0804664723032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77.142857142857153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105.0804664723032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3.8285252089512003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77.142857142857153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105.0804664723032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75.252803824232402</v>
      </c>
      <c r="C13" s="22">
        <v>77.192704203013491</v>
      </c>
      <c r="D13" s="22">
        <v>77.142857142857153</v>
      </c>
    </row>
    <row r="14" spans="1:4" ht="19.149999999999999" customHeight="1" x14ac:dyDescent="0.2">
      <c r="A14" s="11" t="s">
        <v>7</v>
      </c>
      <c r="B14" s="22">
        <v>100.6098547527119</v>
      </c>
      <c r="C14" s="22">
        <v>102.69896907216494</v>
      </c>
      <c r="D14" s="22">
        <v>105.0804664723032</v>
      </c>
    </row>
    <row r="15" spans="1:4" ht="19.149999999999999" customHeight="1" x14ac:dyDescent="0.2">
      <c r="A15" s="11" t="s">
        <v>8</v>
      </c>
      <c r="B15" s="22" t="s">
        <v>17</v>
      </c>
      <c r="C15" s="22">
        <v>3.4174876847290641</v>
      </c>
      <c r="D15" s="22">
        <v>3.8285252089512003</v>
      </c>
    </row>
    <row r="16" spans="1:4" ht="19.149999999999999" customHeight="1" x14ac:dyDescent="0.2">
      <c r="A16" s="11" t="s">
        <v>10</v>
      </c>
      <c r="B16" s="22">
        <v>12.708434515136799</v>
      </c>
      <c r="C16" s="22">
        <v>11.923620933521924</v>
      </c>
      <c r="D16" s="22">
        <v>9.4081942336874054</v>
      </c>
    </row>
    <row r="17" spans="1:4" ht="19.149999999999999" customHeight="1" x14ac:dyDescent="0.2">
      <c r="A17" s="11" t="s">
        <v>11</v>
      </c>
      <c r="B17" s="22">
        <v>25.396825396825395</v>
      </c>
      <c r="C17" s="22">
        <v>15.217391304347828</v>
      </c>
      <c r="D17" s="22">
        <v>5.787781350482315</v>
      </c>
    </row>
    <row r="18" spans="1:4" ht="19.149999999999999" customHeight="1" x14ac:dyDescent="0.2">
      <c r="A18" s="11" t="s">
        <v>12</v>
      </c>
      <c r="B18" s="22">
        <v>16.80832226648954</v>
      </c>
      <c r="C18" s="22">
        <v>24.056925996204882</v>
      </c>
      <c r="D18" s="22">
        <v>30.950596252129571</v>
      </c>
    </row>
    <row r="19" spans="1:4" ht="19.149999999999999" customHeight="1" x14ac:dyDescent="0.2">
      <c r="A19" s="11" t="s">
        <v>13</v>
      </c>
      <c r="B19" s="22">
        <v>97.646626218054791</v>
      </c>
      <c r="C19" s="22">
        <v>99.480570975416342</v>
      </c>
      <c r="D19" s="22">
        <v>99.096209912536452</v>
      </c>
    </row>
    <row r="20" spans="1:4" ht="19.149999999999999" customHeight="1" x14ac:dyDescent="0.2">
      <c r="A20" s="11" t="s">
        <v>15</v>
      </c>
      <c r="B20" s="22" t="s">
        <v>17</v>
      </c>
      <c r="C20" s="22">
        <v>83.345297918162245</v>
      </c>
      <c r="D20" s="22">
        <v>87.031700288184439</v>
      </c>
    </row>
    <row r="21" spans="1:4" ht="19.149999999999999" customHeight="1" x14ac:dyDescent="0.2">
      <c r="A21" s="11" t="s">
        <v>16</v>
      </c>
      <c r="B21" s="22" t="s">
        <v>17</v>
      </c>
      <c r="C21" s="22">
        <v>1.7229002153625268</v>
      </c>
      <c r="D21" s="22">
        <v>1.6330451488952931</v>
      </c>
    </row>
    <row r="22" spans="1:4" ht="19.149999999999999" customHeight="1" x14ac:dyDescent="0.2">
      <c r="A22" s="11" t="s">
        <v>6</v>
      </c>
      <c r="B22" s="22">
        <v>7.9977937120794262</v>
      </c>
      <c r="C22" s="22">
        <v>7.4385408406026965</v>
      </c>
      <c r="D22" s="22">
        <v>6.4421669106881403</v>
      </c>
    </row>
    <row r="23" spans="1:4" ht="19.149999999999999" customHeight="1" x14ac:dyDescent="0.2">
      <c r="A23" s="12" t="s">
        <v>14</v>
      </c>
      <c r="B23" s="23">
        <v>7.6354679802955667</v>
      </c>
      <c r="C23" s="23">
        <v>5.7384760112888049</v>
      </c>
      <c r="D23" s="23">
        <v>3.6489288182446442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77.142857142857153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105.0804664723032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3.8285252089512003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9.4081942336874054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5.787781350482315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30.950596252129571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99.096209912536452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87.031700288184439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1.6330451488952931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6.4421669106881403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3.6489288182446442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2016-01-27T09:45:43Z</dcterms:modified>
</cp:coreProperties>
</file>