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<sst xmlns="http://schemas.openxmlformats.org/spreadsheetml/2006/main" count="23" uniqueCount="17">
  <si>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</si>
  <si>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</si>
  <si>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</si>
  <si>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</si>
  <si>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</si>
  <si>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</si>
  <si>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</si>
  <si>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</si>
  <si>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</si>
  <si>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</si>
  <si>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</si>
  <si>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</si>
  <si>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</si>
  <si>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</si>
  <si>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ARICCIA</t>
  </si>
  <si>
    <t>Ariccia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</si>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</sst>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1.5590200445434299</c:v>
                </c:pt>
                <c:pt idx="1">
                  <c:v>2.28898426323319</c:v>
                </c:pt>
                <c:pt idx="2">
                  <c:v>3.7948717948717952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Ariccia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3.7948717948717952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4.1846153846153848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3.7948717948717952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5.56792873051225</c:v>
                </c:pt>
                <c:pt idx="1">
                  <c:v>8.4610668301655423</c:v>
                </c:pt>
                <c:pt idx="2">
                  <c:v>12.266666666666666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19.172245891661593</v>
      </c>
      <c r="C13" s="28">
        <v>21.215880893300248</v>
      </c>
      <c r="D13" s="28">
        <v>22.179675994108983</v>
      </c>
    </row>
    <row r="14" spans="1:4" ht="19.899999999999999" customHeight="1" x14ac:dyDescent="0.2">
      <c r="A14" s="9" t="s">
        <v>8</v>
      </c>
      <c r="B14" s="28">
        <v>1.5590200445434299</v>
      </c>
      <c r="C14" s="28">
        <v>2.5751072961373391</v>
      </c>
      <c r="D14" s="28">
        <v>4.1846153846153848</v>
      </c>
    </row>
    <row r="15" spans="1:4" ht="19.899999999999999" customHeight="1" x14ac:dyDescent="0.2">
      <c r="A15" s="9" t="s">
        <v>9</v>
      </c>
      <c r="B15" s="28">
        <v>5.56792873051225</v>
      </c>
      <c r="C15" s="28">
        <v>8.4610668301655423</v>
      </c>
      <c r="D15" s="28">
        <v>12.266666666666666</v>
      </c>
    </row>
    <row r="16" spans="1:4" ht="19.899999999999999" customHeight="1" x14ac:dyDescent="0.2">
      <c r="A16" s="10" t="s">
        <v>7</v>
      </c>
      <c r="B16" s="29">
        <v>1.5590200445434299</v>
      </c>
      <c r="C16" s="29">
        <v>2.28898426323319</v>
      </c>
      <c r="D16" s="29">
        <v>3.7948717948717952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22.179675994108983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4.1846153846153848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12.266666666666666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3.7948717948717952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2016-01-26T16:15:00Z</dcterms:modified>
</cp:coreProperties>
</file>