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<sst xmlns="http://schemas.openxmlformats.org/spreadsheetml/2006/main" count="23" uniqueCount="17">
  <si>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</si>
  <si>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</si>
  <si>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</si>
  <si>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</si>
  <si>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</si>
  <si>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</si>
  <si>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</si>
  <si>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</si>
  <si>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</si>
  <si>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</si>
  <si>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</si>
  <si>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</si>
  <si>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</si>
  <si>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</si>
  <si>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ARICCIA</t>
  </si>
  <si>
    <t>Ariccia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</si>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</sst>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18.953229398663698</c:v>
                </c:pt>
                <c:pt idx="1">
                  <c:v>10.811363171878194</c:v>
                </c:pt>
                <c:pt idx="2">
                  <c:v>5.1692307692307686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6.2583518930957691</c:v>
                </c:pt>
                <c:pt idx="1">
                  <c:v>5.2115266707541386</c:v>
                </c:pt>
                <c:pt idx="2">
                  <c:v>2.2769230769230773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2.2769230769230773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5.1692307692307686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1.2512820512820513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2.2769230769230773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5.1692307692307686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2.3674911660777385</v>
      </c>
      <c r="C13" s="27">
        <v>3.6135113904163392</v>
      </c>
      <c r="D13" s="27">
        <v>4.187562688064193</v>
      </c>
    </row>
    <row r="14" spans="1:4" ht="19.149999999999999" customHeight="1" x14ac:dyDescent="0.2">
      <c r="A14" s="8" t="s">
        <v>6</v>
      </c>
      <c r="B14" s="27">
        <v>1.158129175946548</v>
      </c>
      <c r="C14" s="27">
        <v>0.9605558961782138</v>
      </c>
      <c r="D14" s="27">
        <v>1.2512820512820513</v>
      </c>
    </row>
    <row r="15" spans="1:4" ht="19.149999999999999" customHeight="1" x14ac:dyDescent="0.2">
      <c r="A15" s="8" t="s">
        <v>7</v>
      </c>
      <c r="B15" s="27">
        <v>6.2583518930957691</v>
      </c>
      <c r="C15" s="27">
        <v>5.2115266707541386</v>
      </c>
      <c r="D15" s="27">
        <v>2.2769230769230773</v>
      </c>
    </row>
    <row r="16" spans="1:4" ht="19.149999999999999" customHeight="1" x14ac:dyDescent="0.2">
      <c r="A16" s="9" t="s">
        <v>8</v>
      </c>
      <c r="B16" s="28">
        <v>18.953229398663698</v>
      </c>
      <c r="C16" s="28">
        <v>10.811363171878194</v>
      </c>
      <c r="D16" s="28">
        <v>5.1692307692307686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4.187562688064193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1.2512820512820513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2.2769230769230773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5.1692307692307686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2016-01-26T13:44:48Z</dcterms:modified>
</cp:coreProperties>
</file>