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<sst xmlns="http://schemas.openxmlformats.org/spreadsheetml/2006/main" count="21" uniqueCount="16">
  <si>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</si>
  <si>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</si>
  <si>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</si>
  <si>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</si>
  <si>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</si>
  <si>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</si>
  <si>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</si>
  <si>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</si>
  <si>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</si>
  <si>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</si>
  <si>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</si>
  <si>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</si>
  <si>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</si>
  <si>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ARICCIA</t>
  </si>
  <si>
    <t>Ariccia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</si>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</sst>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3.0669463699379786</c:v>
                </c:pt>
                <c:pt idx="1">
                  <c:v>2.7963665086887834</c:v>
                </c:pt>
                <c:pt idx="2">
                  <c:v>2.5758394991462721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02784"/>
        <c:axId val="256104320"/>
      </c:lineChart>
      <c:catAx>
        <c:axId val="2561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4320"/>
        <c:crosses val="autoZero"/>
        <c:auto val="1"/>
        <c:lblAlgn val="ctr"/>
        <c:lblOffset val="100"/>
        <c:noMultiLvlLbl val="0"/>
      </c:catAx>
      <c:valAx>
        <c:axId val="2561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10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16.198467712513683</c:v>
                </c:pt>
                <c:pt idx="1">
                  <c:v>20.695102685624011</c:v>
                </c:pt>
                <c:pt idx="2">
                  <c:v>27.845759817871375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36000"/>
        <c:axId val="257539072"/>
      </c:lineChart>
      <c:catAx>
        <c:axId val="257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39072"/>
        <c:crosses val="autoZero"/>
        <c:auto val="1"/>
        <c:lblAlgn val="ctr"/>
        <c:lblOffset val="100"/>
        <c:noMultiLvlLbl val="0"/>
      </c:catAx>
      <c:valAx>
        <c:axId val="2575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27.845759817871375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2.788844621513944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2.5758394991462721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87328"/>
        <c:axId val="258391040"/>
      </c:bubbleChart>
      <c:valAx>
        <c:axId val="25838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1040"/>
        <c:crosses val="autoZero"/>
        <c:crossBetween val="midCat"/>
      </c:valAx>
      <c:valAx>
        <c:axId val="2583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3.0669463699379786</v>
      </c>
      <c r="C13" s="27">
        <v>2.7963665086887834</v>
      </c>
      <c r="D13" s="27">
        <v>2.5758394991462721</v>
      </c>
    </row>
    <row r="14" spans="1:4" ht="21.6" customHeight="1" x14ac:dyDescent="0.2">
      <c r="A14" s="8" t="s">
        <v>5</v>
      </c>
      <c r="B14" s="27">
        <v>16.198467712513683</v>
      </c>
      <c r="C14" s="27">
        <v>20.695102685624011</v>
      </c>
      <c r="D14" s="27">
        <v>27.845759817871375</v>
      </c>
    </row>
    <row r="15" spans="1:4" ht="21.6" customHeight="1" x14ac:dyDescent="0.2">
      <c r="A15" s="9" t="s">
        <v>6</v>
      </c>
      <c r="B15" s="28">
        <v>1.897117840204305</v>
      </c>
      <c r="C15" s="28">
        <v>2.0063191153238549</v>
      </c>
      <c r="D15" s="28">
        <v>2.788844621513944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2.5758394991462721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27.845759817871375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2.788844621513944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2015-04-17T09:01:35Z</dcterms:modified>
</cp:coreProperties>
</file>