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<sst xmlns="http://schemas.openxmlformats.org/spreadsheetml/2006/main" count="40" uniqueCount="23">
  <si>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</si>
  <si>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</si>
  <si>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</si>
  <si>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</si>
  <si>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</si>
  <si>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</si>
  <si>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</si>
  <si>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</si>
  <si>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</si>
  <si>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</si>
  <si>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</si>
  <si>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</si>
  <si>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</si>
  <si>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</si>
  <si>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</si>
  <si>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</si>
  <si>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</si>
  <si>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</si>
  <si>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</si>
  <si>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ROMA</t>
  </si>
  <si>
    <t>ARCINAZZO ROMANO</t>
  </si>
  <si>
    <t>Arcinazzo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</si>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</sst>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2.7944111776447107</c:v>
                </c:pt>
                <c:pt idx="1">
                  <c:v>1.556420233463035</c:v>
                </c:pt>
                <c:pt idx="2">
                  <c:v>1.7741935483870968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49920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auto val="1"/>
        <c:lblAlgn val="ctr"/>
        <c:lblOffset val="100"/>
        <c:noMultiLvlLbl val="0"/>
      </c:catAx>
      <c:valAx>
        <c:axId val="93249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16.423357664233578</c:v>
                </c:pt>
                <c:pt idx="1">
                  <c:v>20.353982300884958</c:v>
                </c:pt>
                <c:pt idx="2">
                  <c:v>15.789473684210526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0000"/>
        <c:axId val="94723072"/>
      </c:lineChart>
      <c:catAx>
        <c:axId val="947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072"/>
        <c:crosses val="autoZero"/>
        <c:auto val="1"/>
        <c:lblAlgn val="ctr"/>
        <c:lblOffset val="100"/>
        <c:noMultiLvlLbl val="0"/>
      </c:catAx>
      <c:valAx>
        <c:axId val="9472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Arcinazzo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2.258064516129032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4.5161290322580641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3.5201149425287355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Arcinazzo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2.258064516129032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4.5161290322580641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6640"/>
        <c:axId val="94979200"/>
      </c:bubbleChart>
      <c:valAx>
        <c:axId val="94976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200"/>
        <c:crosses val="autoZero"/>
        <c:crossBetween val="midCat"/>
      </c:valAx>
      <c:valAx>
        <c:axId val="94979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6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100.398</v>
      </c>
      <c r="C13" s="23">
        <v>100.26299999999999</v>
      </c>
      <c r="D13" s="23">
        <v>100.625</v>
      </c>
    </row>
    <row r="14" spans="1:4" ht="18" customHeight="1" x14ac:dyDescent="0.2">
      <c r="A14" s="10" t="s">
        <v>10</v>
      </c>
      <c r="B14" s="23">
        <v>2675</v>
      </c>
      <c r="C14" s="23">
        <v>1543</v>
      </c>
      <c r="D14" s="23">
        <v>997.5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2.7944111776447107</v>
      </c>
      <c r="C17" s="23">
        <v>1.556420233463035</v>
      </c>
      <c r="D17" s="23">
        <v>1.7741935483870968</v>
      </c>
    </row>
    <row r="18" spans="1:4" ht="18" customHeight="1" x14ac:dyDescent="0.2">
      <c r="A18" s="10" t="s">
        <v>7</v>
      </c>
      <c r="B18" s="23">
        <v>1.996007984031936</v>
      </c>
      <c r="C18" s="23">
        <v>1.7509727626459144</v>
      </c>
      <c r="D18" s="23">
        <v>2.258064516129032</v>
      </c>
    </row>
    <row r="19" spans="1:4" ht="18" customHeight="1" x14ac:dyDescent="0.2">
      <c r="A19" s="10" t="s">
        <v>13</v>
      </c>
      <c r="B19" s="23">
        <v>2.6162790697674421</v>
      </c>
      <c r="C19" s="23">
        <v>3.2233883058470769</v>
      </c>
      <c r="D19" s="23">
        <v>3.5201149425287355</v>
      </c>
    </row>
    <row r="20" spans="1:4" ht="18" customHeight="1" x14ac:dyDescent="0.2">
      <c r="A20" s="10" t="s">
        <v>14</v>
      </c>
      <c r="B20" s="23">
        <v>16.423357664233578</v>
      </c>
      <c r="C20" s="23">
        <v>20.353982300884958</v>
      </c>
      <c r="D20" s="23">
        <v>15.789473684210526</v>
      </c>
    </row>
    <row r="21" spans="1:4" ht="18" customHeight="1" x14ac:dyDescent="0.2">
      <c r="A21" s="12" t="s">
        <v>15</v>
      </c>
      <c r="B21" s="24">
        <v>2.19560878243513</v>
      </c>
      <c r="C21" s="24">
        <v>3.3073929961089497</v>
      </c>
      <c r="D21" s="24">
        <v>4.5161290322580641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100.625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997.5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1.7741935483870968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2.258064516129032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3.5201149425287355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15.789473684210526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4.5161290322580641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2016-02-16T15:38:20Z</dcterms:modified>
</cp:coreProperties>
</file>