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<sst xmlns="http://schemas.openxmlformats.org/spreadsheetml/2006/main" count="33" uniqueCount="22">
  <si>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</si>
  <si>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</si>
  <si>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</si>
  <si>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</si>
  <si>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</si>
  <si>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</si>
  <si>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</si>
  <si>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</si>
  <si>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</si>
  <si>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</si>
  <si>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</si>
  <si>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</si>
  <si>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</si>
  <si>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</si>
  <si>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</si>
  <si>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</si>
  <si>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</si>
  <si>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</si>
  <si>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</si>
  <si>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ARCINAZZO ROMANO</t>
  </si>
  <si>
    <t>Arcinazzo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</si>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</sst>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48.363636363636367</c:v>
                </c:pt>
                <c:pt idx="1">
                  <c:v>51.606621226874395</c:v>
                </c:pt>
                <c:pt idx="2">
                  <c:v>52.037914691943129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30.075187969924812</c:v>
                </c:pt>
                <c:pt idx="1">
                  <c:v>32.452830188679243</c:v>
                </c:pt>
                <c:pt idx="2">
                  <c:v>43.533697632058285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34.244080145719494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43.533697632058285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48.363636363636367</v>
      </c>
      <c r="C13" s="21">
        <v>51.606621226874395</v>
      </c>
      <c r="D13" s="21">
        <v>52.037914691943129</v>
      </c>
    </row>
    <row r="14" spans="1:4" ht="17.45" customHeight="1" x14ac:dyDescent="0.2">
      <c r="A14" s="10" t="s">
        <v>12</v>
      </c>
      <c r="B14" s="21">
        <v>27.27272727272727</v>
      </c>
      <c r="C14" s="21">
        <v>29.211295034079843</v>
      </c>
      <c r="D14" s="21">
        <v>34.123222748815166</v>
      </c>
    </row>
    <row r="15" spans="1:4" ht="17.45" customHeight="1" x14ac:dyDescent="0.2">
      <c r="A15" s="10" t="s">
        <v>13</v>
      </c>
      <c r="B15" s="21">
        <v>270.45454545454544</v>
      </c>
      <c r="C15" s="21">
        <v>176.31578947368419</v>
      </c>
      <c r="D15" s="21">
        <v>241.50943396226415</v>
      </c>
    </row>
    <row r="16" spans="1:4" ht="17.45" customHeight="1" x14ac:dyDescent="0.2">
      <c r="A16" s="10" t="s">
        <v>6</v>
      </c>
      <c r="B16" s="21">
        <v>43.055555555555557</v>
      </c>
      <c r="C16" s="21">
        <v>85.34482758620689</v>
      </c>
      <c r="D16" s="21">
        <v>125.30120481927712</v>
      </c>
    </row>
    <row r="17" spans="1:4" ht="17.45" customHeight="1" x14ac:dyDescent="0.2">
      <c r="A17" s="10" t="s">
        <v>7</v>
      </c>
      <c r="B17" s="21">
        <v>30.075187969924812</v>
      </c>
      <c r="C17" s="21">
        <v>32.452830188679243</v>
      </c>
      <c r="D17" s="21">
        <v>43.533697632058285</v>
      </c>
    </row>
    <row r="18" spans="1:4" ht="17.45" customHeight="1" x14ac:dyDescent="0.2">
      <c r="A18" s="10" t="s">
        <v>14</v>
      </c>
      <c r="B18" s="21">
        <v>31.954887218045116</v>
      </c>
      <c r="C18" s="21">
        <v>31.132075471698112</v>
      </c>
      <c r="D18" s="21">
        <v>34.244080145719494</v>
      </c>
    </row>
    <row r="19" spans="1:4" ht="17.45" customHeight="1" x14ac:dyDescent="0.2">
      <c r="A19" s="10" t="s">
        <v>8</v>
      </c>
      <c r="B19" s="21">
        <v>28.7593984962406</v>
      </c>
      <c r="C19" s="21">
        <v>28.113207547169811</v>
      </c>
      <c r="D19" s="21">
        <v>21.311475409836063</v>
      </c>
    </row>
    <row r="20" spans="1:4" ht="17.45" customHeight="1" x14ac:dyDescent="0.2">
      <c r="A20" s="10" t="s">
        <v>10</v>
      </c>
      <c r="B20" s="21">
        <v>56.954887218045116</v>
      </c>
      <c r="C20" s="21">
        <v>58.301886792452827</v>
      </c>
      <c r="D20" s="21">
        <v>59.562841530054641</v>
      </c>
    </row>
    <row r="21" spans="1:4" ht="17.45" customHeight="1" x14ac:dyDescent="0.2">
      <c r="A21" s="11" t="s">
        <v>9</v>
      </c>
      <c r="B21" s="22">
        <v>28.383458646616543</v>
      </c>
      <c r="C21" s="22">
        <v>26.415094339622641</v>
      </c>
      <c r="D21" s="22">
        <v>31.693989071038253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52.037914691943129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34.123222748815166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241.50943396226415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125.30120481927712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43.533697632058285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34.244080145719494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21.311475409836063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59.562841530054641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31.693989071038253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2016-01-28T17:25:59Z</dcterms:modified>
</cp:coreProperties>
</file>