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<sst xmlns="http://schemas.openxmlformats.org/spreadsheetml/2006/main" count="25" uniqueCount="18">
  <si>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</si>
  <si>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</si>
  <si>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</si>
  <si>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</si>
  <si>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</si>
  <si>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</si>
  <si>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</si>
  <si>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</si>
  <si>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</si>
  <si>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</si>
  <si>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</si>
  <si>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</si>
  <si>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</si>
  <si>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</si>
  <si>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</si>
  <si>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ARCINAZZO ROMANO</t>
  </si>
  <si>
    <t>Arcinazzo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</si>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</sst>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29.646017699115045</c:v>
                </c:pt>
                <c:pt idx="2">
                  <c:v>26.720647773279353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22.651006711409398</c:v>
                </c:pt>
                <c:pt idx="1">
                  <c:v>24.1852487135506</c:v>
                </c:pt>
                <c:pt idx="2">
                  <c:v>32.805071315372423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Arcinazzo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32.805071315372423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26.720647773279353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Arcinazzo Romano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32.805071315372423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48640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62.54480286738351</v>
      </c>
      <c r="C13" s="28">
        <v>52.792792792792795</v>
      </c>
      <c r="D13" s="28">
        <v>51.851851851851848</v>
      </c>
    </row>
    <row r="14" spans="1:4" ht="17.45" customHeight="1" x14ac:dyDescent="0.25">
      <c r="A14" s="9" t="s">
        <v>8</v>
      </c>
      <c r="B14" s="28">
        <v>22.651006711409398</v>
      </c>
      <c r="C14" s="28">
        <v>24.1852487135506</v>
      </c>
      <c r="D14" s="28">
        <v>32.805071315372423</v>
      </c>
    </row>
    <row r="15" spans="1:4" ht="17.45" customHeight="1" x14ac:dyDescent="0.25">
      <c r="A15" s="27" t="s">
        <v>9</v>
      </c>
      <c r="B15" s="28">
        <v>41.941074523396878</v>
      </c>
      <c r="C15" s="28">
        <v>38.137082601054487</v>
      </c>
      <c r="D15" s="28">
        <v>42.25239616613419</v>
      </c>
    </row>
    <row r="16" spans="1:4" ht="17.45" customHeight="1" x14ac:dyDescent="0.25">
      <c r="A16" s="27" t="s">
        <v>10</v>
      </c>
      <c r="B16" s="28">
        <v>14.285714285714285</v>
      </c>
      <c r="C16" s="28">
        <v>29.646017699115045</v>
      </c>
      <c r="D16" s="28">
        <v>26.720647773279353</v>
      </c>
    </row>
    <row r="17" spans="1:4" ht="17.45" customHeight="1" x14ac:dyDescent="0.25">
      <c r="A17" s="10" t="s">
        <v>6</v>
      </c>
      <c r="B17" s="31">
        <v>155</v>
      </c>
      <c r="C17" s="31">
        <v>32.142857142857146</v>
      </c>
      <c r="D17" s="31">
        <v>35.714285714285715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51.851851851851848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32.805071315372423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42.25239616613419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26.720647773279353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35.714285714285715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2016-03-11T10:18:36Z</dcterms:modified>
</cp:coreProperties>
</file>