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<sst xmlns="http://schemas.openxmlformats.org/spreadsheetml/2006/main" count="42" uniqueCount="26">
  <si>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</si>
  <si>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</si>
  <si>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</si>
  <si>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</si>
  <si>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</si>
  <si>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</si>
  <si>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</si>
  <si>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</si>
  <si>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</si>
  <si>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</si>
  <si>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</si>
  <si>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</si>
  <si>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</si>
  <si>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</si>
  <si>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</si>
  <si>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</si>
  <si>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</si>
  <si>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</si>
  <si>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</si>
  <si>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</si>
  <si>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</si>
  <si>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ROMA</t>
  </si>
  <si>
    <t>ARCINAZZO ROMANO</t>
  </si>
  <si>
    <t>-</t>
  </si>
  <si>
    <t>Arcinazzo Romano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</si>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</sst>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87.824351297405187</c:v>
                </c:pt>
                <c:pt idx="1">
                  <c:v>86.381322957198449</c:v>
                </c:pt>
                <c:pt idx="2">
                  <c:v>84.764991896272292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87.249500998003995</c:v>
                </c:pt>
                <c:pt idx="1">
                  <c:v>83.025291828793769</c:v>
                </c:pt>
                <c:pt idx="2">
                  <c:v>87.714748784440843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Arcinazzo Romano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84.764991896272292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87.714748784440843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Arcinazzo 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84.764991896272292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87.714748784440843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8320"/>
        <c:axId val="94311936"/>
      </c:bubbleChart>
      <c:valAx>
        <c:axId val="94248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936"/>
        <c:crosses val="autoZero"/>
        <c:crossBetween val="midCat"/>
      </c:valAx>
      <c:valAx>
        <c:axId val="9431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87.824351297405187</v>
      </c>
      <c r="C13" s="22">
        <v>86.381322957198449</v>
      </c>
      <c r="D13" s="22">
        <v>84.764991896272292</v>
      </c>
    </row>
    <row r="14" spans="1:4" ht="19.149999999999999" customHeight="1" x14ac:dyDescent="0.2">
      <c r="A14" s="11" t="s">
        <v>7</v>
      </c>
      <c r="B14" s="22">
        <v>87.249500998003995</v>
      </c>
      <c r="C14" s="22">
        <v>83.025291828793769</v>
      </c>
      <c r="D14" s="22">
        <v>87.714748784440843</v>
      </c>
    </row>
    <row r="15" spans="1:4" ht="19.149999999999999" customHeight="1" x14ac:dyDescent="0.2">
      <c r="A15" s="11" t="s">
        <v>8</v>
      </c>
      <c r="B15" s="22" t="s">
        <v>17</v>
      </c>
      <c r="C15" s="22">
        <v>7.9847908745247151</v>
      </c>
      <c r="D15" s="22">
        <v>0</v>
      </c>
    </row>
    <row r="16" spans="1:4" ht="19.149999999999999" customHeight="1" x14ac:dyDescent="0.2">
      <c r="A16" s="11" t="s">
        <v>10</v>
      </c>
      <c r="B16" s="22">
        <v>73.074851911685514</v>
      </c>
      <c r="C16" s="22">
        <v>73.460941541645113</v>
      </c>
      <c r="D16" s="22">
        <v>62.286063569682149</v>
      </c>
    </row>
    <row r="17" spans="1:4" ht="19.149999999999999" customHeight="1" x14ac:dyDescent="0.2">
      <c r="A17" s="11" t="s">
        <v>11</v>
      </c>
      <c r="B17" s="22">
        <v>66.666666666666657</v>
      </c>
      <c r="C17" s="22">
        <v>75</v>
      </c>
      <c r="D17" s="22" t="s">
        <v>23</v>
      </c>
    </row>
    <row r="18" spans="1:4" ht="19.149999999999999" customHeight="1" x14ac:dyDescent="0.2">
      <c r="A18" s="11" t="s">
        <v>12</v>
      </c>
      <c r="B18" s="22">
        <v>14.85725018782864</v>
      </c>
      <c r="C18" s="22">
        <v>23.41616964877403</v>
      </c>
      <c r="D18" s="22">
        <v>34.50692041522484</v>
      </c>
    </row>
    <row r="19" spans="1:4" ht="19.149999999999999" customHeight="1" x14ac:dyDescent="0.2">
      <c r="A19" s="11" t="s">
        <v>13</v>
      </c>
      <c r="B19" s="22">
        <v>94.311377245508993</v>
      </c>
      <c r="C19" s="22">
        <v>98.540856031128413</v>
      </c>
      <c r="D19" s="22">
        <v>99.635332252836307</v>
      </c>
    </row>
    <row r="20" spans="1:4" ht="19.149999999999999" customHeight="1" x14ac:dyDescent="0.2">
      <c r="A20" s="11" t="s">
        <v>15</v>
      </c>
      <c r="B20" s="22" t="s">
        <v>17</v>
      </c>
      <c r="C20" s="22">
        <v>96.695402298850581</v>
      </c>
      <c r="D20" s="22">
        <v>82.369534555712278</v>
      </c>
    </row>
    <row r="21" spans="1:4" ht="19.149999999999999" customHeight="1" x14ac:dyDescent="0.2">
      <c r="A21" s="11" t="s">
        <v>16</v>
      </c>
      <c r="B21" s="22" t="s">
        <v>17</v>
      </c>
      <c r="C21" s="22">
        <v>0.43103448275862066</v>
      </c>
      <c r="D21" s="22">
        <v>1.692524682651622</v>
      </c>
    </row>
    <row r="22" spans="1:4" ht="19.149999999999999" customHeight="1" x14ac:dyDescent="0.2">
      <c r="A22" s="11" t="s">
        <v>6</v>
      </c>
      <c r="B22" s="22">
        <v>35.728542914171655</v>
      </c>
      <c r="C22" s="22">
        <v>24.902723735408561</v>
      </c>
      <c r="D22" s="22">
        <v>17.017828200972449</v>
      </c>
    </row>
    <row r="23" spans="1:4" ht="19.149999999999999" customHeight="1" x14ac:dyDescent="0.2">
      <c r="A23" s="12" t="s">
        <v>14</v>
      </c>
      <c r="B23" s="23">
        <v>10.655351249410655</v>
      </c>
      <c r="C23" s="23">
        <v>8.279124778237728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84.764991896272292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87.714748784440843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62.286063569682149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 t="s">
        <v>23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34.50692041522484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99.635332252836307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82.369534555712278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1.692524682651622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17.017828200972449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2016-01-27T09:45:42Z</dcterms:modified>
</cp:coreProperties>
</file>