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<sst xmlns="http://schemas.openxmlformats.org/spreadsheetml/2006/main" count="23" uniqueCount="17">
  <si>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</si>
  <si>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</si>
  <si>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</si>
  <si>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</si>
  <si>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</si>
  <si>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</si>
  <si>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</si>
  <si>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</si>
  <si>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</si>
  <si>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</si>
  <si>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</si>
  <si>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</si>
  <si>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</si>
  <si>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</si>
  <si>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ARCINAZZO ROMANO</t>
  </si>
  <si>
    <t>Arcinazzo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</si>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</sst>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21.288515406162464</c:v>
                </c:pt>
                <c:pt idx="1">
                  <c:v>8.3565459610027855</c:v>
                </c:pt>
                <c:pt idx="2">
                  <c:v>5.7057057057057055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2.5210084033613445</c:v>
                </c:pt>
                <c:pt idx="1">
                  <c:v>3.3426183844011144</c:v>
                </c:pt>
                <c:pt idx="2">
                  <c:v>0.90090090090090091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Arcinazzo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5.7057057057057055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0.60060060060060061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Arcinazzo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5.7057057057057055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112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112"/>
        <c:crosses val="autoZero"/>
        <c:crossBetween val="midCat"/>
      </c:valAx>
      <c:valAx>
        <c:axId val="9524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1.0416666666666665</v>
      </c>
      <c r="C13" s="27">
        <v>6.129032258064516</v>
      </c>
      <c r="D13" s="27">
        <v>9.6875</v>
      </c>
    </row>
    <row r="14" spans="1:4" ht="19.149999999999999" customHeight="1" x14ac:dyDescent="0.2">
      <c r="A14" s="8" t="s">
        <v>6</v>
      </c>
      <c r="B14" s="27">
        <v>0.56022408963585435</v>
      </c>
      <c r="C14" s="27">
        <v>0.55710306406685239</v>
      </c>
      <c r="D14" s="27">
        <v>0.60060060060060061</v>
      </c>
    </row>
    <row r="15" spans="1:4" ht="19.149999999999999" customHeight="1" x14ac:dyDescent="0.2">
      <c r="A15" s="8" t="s">
        <v>7</v>
      </c>
      <c r="B15" s="27">
        <v>2.5210084033613445</v>
      </c>
      <c r="C15" s="27">
        <v>3.3426183844011144</v>
      </c>
      <c r="D15" s="27">
        <v>0.90090090090090091</v>
      </c>
    </row>
    <row r="16" spans="1:4" ht="19.149999999999999" customHeight="1" x14ac:dyDescent="0.2">
      <c r="A16" s="9" t="s">
        <v>8</v>
      </c>
      <c r="B16" s="28">
        <v>21.288515406162464</v>
      </c>
      <c r="C16" s="28">
        <v>8.3565459610027855</v>
      </c>
      <c r="D16" s="28">
        <v>5.7057057057057055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9.6875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0.60060060060060061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0.90090090090090091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5.7057057057057055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2016-01-26T13:44:47Z</dcterms:modified>
</cp:coreProperties>
</file>