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<sst xmlns="http://schemas.openxmlformats.org/spreadsheetml/2006/main" count="21" uniqueCount="16">
  <si>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</si>
  <si>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</si>
  <si>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</si>
  <si>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</si>
  <si>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</si>
  <si>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</si>
  <si>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</si>
  <si>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</si>
  <si>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</si>
  <si>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</si>
  <si>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</si>
  <si>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</si>
  <si>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</si>
  <si>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ARCINAZZO ROMANO</t>
  </si>
  <si>
    <t>Arcinazzo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</si>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</sst>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2.7465069860279443</c:v>
                </c:pt>
                <c:pt idx="1">
                  <c:v>2.595330739299611</c:v>
                </c:pt>
                <c:pt idx="2">
                  <c:v>2.2451612903225806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3936"/>
        <c:axId val="257499520"/>
      </c:lineChart>
      <c:catAx>
        <c:axId val="256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499520"/>
        <c:crosses val="autoZero"/>
        <c:auto val="1"/>
        <c:lblAlgn val="ctr"/>
        <c:lblOffset val="100"/>
        <c:noMultiLvlLbl val="0"/>
      </c:catAx>
      <c:valAx>
        <c:axId val="257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26.946107784431138</c:v>
                </c:pt>
                <c:pt idx="1">
                  <c:v>29.571984435797667</c:v>
                </c:pt>
                <c:pt idx="2">
                  <c:v>44.838709677419352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8304"/>
        <c:axId val="257546112"/>
      </c:lineChart>
      <c:catAx>
        <c:axId val="257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112"/>
        <c:crosses val="autoZero"/>
        <c:auto val="1"/>
        <c:lblAlgn val="ctr"/>
        <c:lblOffset val="100"/>
        <c:noMultiLvlLbl val="0"/>
      </c:catAx>
      <c:valAx>
        <c:axId val="2575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Arcinazzo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44.838709677419352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1.4516129032258065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2.2451612903225806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9120"/>
        <c:axId val="258393600"/>
      </c:bubbleChart>
      <c:valAx>
        <c:axId val="25838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3600"/>
        <c:crosses val="autoZero"/>
        <c:crossBetween val="midCat"/>
      </c:valAx>
      <c:valAx>
        <c:axId val="2583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2.7465069860279443</v>
      </c>
      <c r="C13" s="27">
        <v>2.595330739299611</v>
      </c>
      <c r="D13" s="27">
        <v>2.2451612903225806</v>
      </c>
    </row>
    <row r="14" spans="1:4" ht="21.6" customHeight="1" x14ac:dyDescent="0.2">
      <c r="A14" s="8" t="s">
        <v>5</v>
      </c>
      <c r="B14" s="27">
        <v>26.946107784431138</v>
      </c>
      <c r="C14" s="27">
        <v>29.571984435797667</v>
      </c>
      <c r="D14" s="27">
        <v>44.838709677419352</v>
      </c>
    </row>
    <row r="15" spans="1:4" ht="21.6" customHeight="1" x14ac:dyDescent="0.2">
      <c r="A15" s="9" t="s">
        <v>6</v>
      </c>
      <c r="B15" s="28">
        <v>1.7964071856287425</v>
      </c>
      <c r="C15" s="28">
        <v>0.58365758754863817</v>
      </c>
      <c r="D15" s="28">
        <v>1.4516129032258065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2.2451612903225806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44.838709677419352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1.4516129032258065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2015-04-17T09:01:34Z</dcterms:modified>
</cp:coreProperties>
</file>