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<sst xmlns="http://schemas.openxmlformats.org/spreadsheetml/2006/main" count="40" uniqueCount="23">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</sst>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3.7208458117796535</c:v>
                </c:pt>
                <c:pt idx="1">
                  <c:v>1.6647531572904706</c:v>
                </c:pt>
                <c:pt idx="2">
                  <c:v>1.7976470588235296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14.340145479736751</c:v>
                </c:pt>
                <c:pt idx="1">
                  <c:v>16.086599068237874</c:v>
                </c:pt>
                <c:pt idx="2">
                  <c:v>12.588858730774202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3.5152941176470587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2.098823529411765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1.9871691413815364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3.5152941176470587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2.098823529411765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568"/>
        <c:axId val="94974720"/>
      </c:bubbleChart>
      <c:valAx>
        <c:axId val="949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valAx>
        <c:axId val="949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100.17800000000001</v>
      </c>
      <c r="C13" s="23">
        <v>99.111999999999995</v>
      </c>
      <c r="D13" s="23">
        <v>99.853000000000009</v>
      </c>
    </row>
    <row r="14" spans="1:4" ht="18" customHeight="1" x14ac:dyDescent="0.2">
      <c r="A14" s="10" t="s">
        <v>10</v>
      </c>
      <c r="B14" s="23">
        <v>2791</v>
      </c>
      <c r="C14" s="23">
        <v>2549</v>
      </c>
      <c r="D14" s="23">
        <v>1791.5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4.0329085336344569E-3</v>
      </c>
      <c r="C16" s="23">
        <v>1.352356481168436E-2</v>
      </c>
      <c r="D16" s="23">
        <v>0.17243030941661078</v>
      </c>
    </row>
    <row r="17" spans="1:4" ht="18" customHeight="1" x14ac:dyDescent="0.2">
      <c r="A17" s="10" t="s">
        <v>12</v>
      </c>
      <c r="B17" s="23">
        <v>3.7208458117796535</v>
      </c>
      <c r="C17" s="23">
        <v>1.6647531572904706</v>
      </c>
      <c r="D17" s="23">
        <v>1.7976470588235296</v>
      </c>
    </row>
    <row r="18" spans="1:4" ht="18" customHeight="1" x14ac:dyDescent="0.2">
      <c r="A18" s="10" t="s">
        <v>7</v>
      </c>
      <c r="B18" s="23">
        <v>4.5739177783827936</v>
      </c>
      <c r="C18" s="23">
        <v>2.5545350172215842</v>
      </c>
      <c r="D18" s="23">
        <v>3.5152941176470587</v>
      </c>
    </row>
    <row r="19" spans="1:4" ht="18" customHeight="1" x14ac:dyDescent="0.2">
      <c r="A19" s="10" t="s">
        <v>13</v>
      </c>
      <c r="B19" s="23">
        <v>2.1633085896076354</v>
      </c>
      <c r="C19" s="23">
        <v>1.4157891865349992</v>
      </c>
      <c r="D19" s="23">
        <v>1.9871691413815364</v>
      </c>
    </row>
    <row r="20" spans="1:4" ht="18" customHeight="1" x14ac:dyDescent="0.2">
      <c r="A20" s="10" t="s">
        <v>14</v>
      </c>
      <c r="B20" s="23">
        <v>14.340145479736751</v>
      </c>
      <c r="C20" s="23">
        <v>16.086599068237874</v>
      </c>
      <c r="D20" s="23">
        <v>12.588858730774202</v>
      </c>
    </row>
    <row r="21" spans="1:4" ht="18" customHeight="1" x14ac:dyDescent="0.2">
      <c r="A21" s="12" t="s">
        <v>15</v>
      </c>
      <c r="B21" s="24">
        <v>1.2614574825301752</v>
      </c>
      <c r="C21" s="24">
        <v>1.6432261768082663</v>
      </c>
      <c r="D21" s="24">
        <v>2.098823529411765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99.853000000000009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1791.5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0.17243030941661078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1.7976470588235296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3.5152941176470587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1.9871691413815364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12.588858730774202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2.098823529411765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2016-02-16T15:38:19Z</dcterms:modified>
</cp:coreProperties>
</file>