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<sst xmlns="http://schemas.openxmlformats.org/spreadsheetml/2006/main" count="33" uniqueCount="22">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</sst>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57.890480202190396</c:v>
                </c:pt>
                <c:pt idx="1">
                  <c:v>54.358712640745111</c:v>
                </c:pt>
                <c:pt idx="2">
                  <c:v>58.775660725261211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55.300075673787759</c:v>
                </c:pt>
                <c:pt idx="1">
                  <c:v>66.975707076634194</c:v>
                </c:pt>
                <c:pt idx="2">
                  <c:v>71.331484352453998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17.875635062851927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8.5143723867625045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71.331484352453998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57.890480202190396</v>
      </c>
      <c r="C13" s="21">
        <v>54.358712640745111</v>
      </c>
      <c r="D13" s="21">
        <v>58.775660725261211</v>
      </c>
    </row>
    <row r="14" spans="1:4" ht="17.45" customHeight="1" x14ac:dyDescent="0.2">
      <c r="A14" s="10" t="s">
        <v>12</v>
      </c>
      <c r="B14" s="21">
        <v>21.074978938500422</v>
      </c>
      <c r="C14" s="21">
        <v>21.406015757073142</v>
      </c>
      <c r="D14" s="21">
        <v>26.554394591272278</v>
      </c>
    </row>
    <row r="15" spans="1:4" ht="17.45" customHeight="1" x14ac:dyDescent="0.2">
      <c r="A15" s="10" t="s">
        <v>13</v>
      </c>
      <c r="B15" s="21">
        <v>77.753544165757901</v>
      </c>
      <c r="C15" s="21">
        <v>90.795834882856084</v>
      </c>
      <c r="D15" s="21">
        <v>122.87241728073978</v>
      </c>
    </row>
    <row r="16" spans="1:4" ht="17.45" customHeight="1" x14ac:dyDescent="0.2">
      <c r="A16" s="10" t="s">
        <v>6</v>
      </c>
      <c r="B16" s="21">
        <v>36.43739627512447</v>
      </c>
      <c r="C16" s="21">
        <v>36.906925095901471</v>
      </c>
      <c r="D16" s="21">
        <v>37.138237671786577</v>
      </c>
    </row>
    <row r="17" spans="1:4" ht="17.45" customHeight="1" x14ac:dyDescent="0.2">
      <c r="A17" s="10" t="s">
        <v>7</v>
      </c>
      <c r="B17" s="21">
        <v>55.300075673787759</v>
      </c>
      <c r="C17" s="21">
        <v>66.975707076634194</v>
      </c>
      <c r="D17" s="21">
        <v>71.331484352453998</v>
      </c>
    </row>
    <row r="18" spans="1:4" ht="17.45" customHeight="1" x14ac:dyDescent="0.2">
      <c r="A18" s="10" t="s">
        <v>14</v>
      </c>
      <c r="B18" s="21">
        <v>20.344606787356657</v>
      </c>
      <c r="C18" s="21">
        <v>14.446661190001173</v>
      </c>
      <c r="D18" s="21">
        <v>17.875635062851927</v>
      </c>
    </row>
    <row r="19" spans="1:4" ht="17.45" customHeight="1" x14ac:dyDescent="0.2">
      <c r="A19" s="10" t="s">
        <v>8</v>
      </c>
      <c r="B19" s="21">
        <v>14.174282554281389</v>
      </c>
      <c r="C19" s="21">
        <v>9.2066658842858828</v>
      </c>
      <c r="D19" s="21">
        <v>8.5143723867625045</v>
      </c>
    </row>
    <row r="20" spans="1:4" ht="17.45" customHeight="1" x14ac:dyDescent="0.2">
      <c r="A20" s="10" t="s">
        <v>10</v>
      </c>
      <c r="B20" s="21">
        <v>75.883345945631291</v>
      </c>
      <c r="C20" s="21">
        <v>69.416735124985323</v>
      </c>
      <c r="D20" s="21">
        <v>69.604230844088306</v>
      </c>
    </row>
    <row r="21" spans="1:4" ht="17.45" customHeight="1" x14ac:dyDescent="0.2">
      <c r="A21" s="11" t="s">
        <v>9</v>
      </c>
      <c r="B21" s="22">
        <v>11.246289073869258</v>
      </c>
      <c r="C21" s="22">
        <v>11.759183194460745</v>
      </c>
      <c r="D21" s="22">
        <v>16.405762377433707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58.775660725261211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26.554394591272278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122.87241728073978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37.138237671786577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71.331484352453998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17.875635062851927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8.5143723867625045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69.604230844088306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16.405762377433707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2016-01-28T17:25:58Z</dcterms:modified>
</cp:coreProperties>
</file>