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<sst xmlns="http://schemas.openxmlformats.org/spreadsheetml/2006/main" count="23" uniqueCount="17">
  <si>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</si>
  <si>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</si>
  <si>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</si>
  <si>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</si>
  <si>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</si>
  <si>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</si>
  <si>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</si>
  <si>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</si>
  <si>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</si>
  <si>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</si>
  <si>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</si>
  <si>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</si>
  <si>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</si>
  <si>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</si>
  <si>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ANZIO</t>
  </si>
  <si>
    <t>Anzio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</si>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</sst>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22.186867225918427</c:v>
                </c:pt>
                <c:pt idx="1">
                  <c:v>16.043353181240384</c:v>
                </c:pt>
                <c:pt idx="2">
                  <c:v>15.554026152787337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26976"/>
        <c:axId val="134129920"/>
      </c:lineChart>
      <c:catAx>
        <c:axId val="13412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29920"/>
        <c:crosses val="autoZero"/>
        <c:auto val="1"/>
        <c:lblAlgn val="ctr"/>
        <c:lblOffset val="100"/>
        <c:noMultiLvlLbl val="0"/>
      </c:catAx>
      <c:valAx>
        <c:axId val="13412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2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57.997118155619596</c:v>
                </c:pt>
                <c:pt idx="1">
                  <c:v>44.750656167979002</c:v>
                </c:pt>
                <c:pt idx="2">
                  <c:v>43.448702101359707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66784"/>
        <c:axId val="134183936"/>
      </c:lineChart>
      <c:catAx>
        <c:axId val="13416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3936"/>
        <c:crosses val="autoZero"/>
        <c:auto val="1"/>
        <c:lblAlgn val="ctr"/>
        <c:lblOffset val="100"/>
        <c:noMultiLvlLbl val="0"/>
      </c:catAx>
      <c:valAx>
        <c:axId val="134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667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13.125984251968504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18.944474986256186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43.448702101359707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13.125984251968504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18.944474986256186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19744"/>
        <c:axId val="134727936"/>
      </c:bubbleChart>
      <c:valAx>
        <c:axId val="13471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727936"/>
        <c:crosses val="autoZero"/>
        <c:crossBetween val="midCat"/>
      </c:valAx>
      <c:valAx>
        <c:axId val="13472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1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18.484450284713098</v>
      </c>
      <c r="C13" s="27">
        <v>12.667104974797283</v>
      </c>
      <c r="D13" s="27">
        <v>13.125984251968504</v>
      </c>
    </row>
    <row r="14" spans="1:4" ht="19.899999999999999" customHeight="1" x14ac:dyDescent="0.2">
      <c r="A14" s="9" t="s">
        <v>9</v>
      </c>
      <c r="B14" s="27">
        <v>29.386712095400341</v>
      </c>
      <c r="C14" s="27">
        <v>21.336540113382579</v>
      </c>
      <c r="D14" s="27">
        <v>18.944474986256186</v>
      </c>
    </row>
    <row r="15" spans="1:4" ht="19.899999999999999" customHeight="1" x14ac:dyDescent="0.2">
      <c r="A15" s="9" t="s">
        <v>10</v>
      </c>
      <c r="B15" s="27">
        <v>22.186867225918427</v>
      </c>
      <c r="C15" s="27">
        <v>16.043353181240384</v>
      </c>
      <c r="D15" s="27">
        <v>15.554026152787337</v>
      </c>
    </row>
    <row r="16" spans="1:4" ht="19.899999999999999" customHeight="1" x14ac:dyDescent="0.2">
      <c r="A16" s="10" t="s">
        <v>11</v>
      </c>
      <c r="B16" s="28">
        <v>57.997118155619596</v>
      </c>
      <c r="C16" s="28">
        <v>44.750656167979002</v>
      </c>
      <c r="D16" s="28">
        <v>43.448702101359707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13.125984251968504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18.944474986256186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15.554026152787337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43.448702101359707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2016-04-29T10:45:24Z</dcterms:modified>
</cp:coreProperties>
</file>