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<sst xmlns="http://schemas.openxmlformats.org/spreadsheetml/2006/main" count="21" uniqueCount="16">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</sst>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2.995280878482621</c:v>
                </c:pt>
                <c:pt idx="1">
                  <c:v>2.6304535017221586</c:v>
                </c:pt>
                <c:pt idx="2">
                  <c:v>2.3326117647058822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3552"/>
        <c:axId val="256105856"/>
      </c:lineChart>
      <c:catAx>
        <c:axId val="2561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5856"/>
        <c:crosses val="autoZero"/>
        <c:auto val="1"/>
        <c:lblAlgn val="ctr"/>
        <c:lblOffset val="100"/>
        <c:noMultiLvlLbl val="0"/>
      </c:catAx>
      <c:valAx>
        <c:axId val="2561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1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20.174244486795534</c:v>
                </c:pt>
                <c:pt idx="1">
                  <c:v>28.178817451205511</c:v>
                </c:pt>
                <c:pt idx="2">
                  <c:v>39.661176470588231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7536"/>
        <c:axId val="257545728"/>
      </c:lineChart>
      <c:catAx>
        <c:axId val="257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5728"/>
        <c:crosses val="autoZero"/>
        <c:auto val="1"/>
        <c:lblAlgn val="ctr"/>
        <c:lblOffset val="100"/>
        <c:noMultiLvlLbl val="0"/>
      </c:catAx>
      <c:valAx>
        <c:axId val="25754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39.661176470588231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2.2682352941176469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2.3326117647058822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8352"/>
        <c:axId val="258392448"/>
      </c:bubbleChart>
      <c:valAx>
        <c:axId val="25838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2448"/>
        <c:crosses val="autoZero"/>
        <c:crossBetween val="midCat"/>
      </c:valAx>
      <c:valAx>
        <c:axId val="25839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2.995280878482621</v>
      </c>
      <c r="C13" s="27">
        <v>2.6304535017221586</v>
      </c>
      <c r="D13" s="27">
        <v>2.3326117647058822</v>
      </c>
    </row>
    <row r="14" spans="1:4" ht="21.6" customHeight="1" x14ac:dyDescent="0.2">
      <c r="A14" s="8" t="s">
        <v>5</v>
      </c>
      <c r="B14" s="27">
        <v>20.174244486795534</v>
      </c>
      <c r="C14" s="27">
        <v>28.178817451205511</v>
      </c>
      <c r="D14" s="27">
        <v>39.661176470588231</v>
      </c>
    </row>
    <row r="15" spans="1:4" ht="21.6" customHeight="1" x14ac:dyDescent="0.2">
      <c r="A15" s="9" t="s">
        <v>6</v>
      </c>
      <c r="B15" s="28">
        <v>1.8967238406388964</v>
      </c>
      <c r="C15" s="28">
        <v>1.6360505166475316</v>
      </c>
      <c r="D15" s="28">
        <v>2.2682352941176469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2.3326117647058822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39.661176470588231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2.2682352941176469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2015-04-17T09:01:33Z</dcterms:modified>
</cp:coreProperties>
</file>