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<sst xmlns="http://schemas.openxmlformats.org/spreadsheetml/2006/main" count="29" uniqueCount="20">
  <si>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</si>
  <si>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</si>
  <si>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</si>
  <si>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</si>
  <si>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</si>
  <si>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</si>
  <si>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</si>
  <si>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</si>
  <si>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</si>
  <si>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</si>
  <si>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</si>
  <si>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</si>
  <si>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</si>
  <si>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</si>
  <si>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</si>
  <si>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</si>
  <si>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</si>
  <si>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ANZIO</t>
  </si>
  <si>
    <t>Anzio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</si>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</sst>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4.5824999253664505</c:v>
                </c:pt>
                <c:pt idx="1">
                  <c:v>6.1025113660965582</c:v>
                </c:pt>
                <c:pt idx="2">
                  <c:v>7.8039854416762182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8736"/>
        <c:axId val="229111296"/>
      </c:lineChart>
      <c:catAx>
        <c:axId val="22910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9111296"/>
        <c:crosses val="autoZero"/>
        <c:auto val="1"/>
        <c:lblAlgn val="ctr"/>
        <c:lblOffset val="100"/>
        <c:noMultiLvlLbl val="0"/>
      </c:catAx>
      <c:valAx>
        <c:axId val="22911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10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6.5886497298265514</c:v>
                </c:pt>
                <c:pt idx="1">
                  <c:v>5.4909071227538426</c:v>
                </c:pt>
                <c:pt idx="2">
                  <c:v>6.1732118799139366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51328"/>
        <c:axId val="234459136"/>
      </c:lineChart>
      <c:catAx>
        <c:axId val="2344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9136"/>
        <c:crosses val="autoZero"/>
        <c:auto val="1"/>
        <c:lblAlgn val="ctr"/>
        <c:lblOffset val="100"/>
        <c:noMultiLvlLbl val="0"/>
      </c:catAx>
      <c:valAx>
        <c:axId val="23445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1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27.199279171046705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22.165490313860939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7.9647529779339976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27.199279171046705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22.165490313860939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15456"/>
        <c:axId val="234522496"/>
      </c:bubbleChart>
      <c:valAx>
        <c:axId val="2345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2496"/>
        <c:crosses val="autoZero"/>
        <c:crossBetween val="midCat"/>
      </c:valAx>
      <c:valAx>
        <c:axId val="2345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95.957645957645951</v>
      </c>
      <c r="C13" s="22">
        <v>93.223175067977422</v>
      </c>
      <c r="D13" s="22">
        <v>96.123358441456006</v>
      </c>
    </row>
    <row r="14" spans="1:4" ht="17.45" customHeight="1" x14ac:dyDescent="0.2">
      <c r="A14" s="10" t="s">
        <v>6</v>
      </c>
      <c r="B14" s="22">
        <v>6.5886497298265514</v>
      </c>
      <c r="C14" s="22">
        <v>5.4909071227538426</v>
      </c>
      <c r="D14" s="22">
        <v>6.1732118799139366</v>
      </c>
    </row>
    <row r="15" spans="1:4" ht="17.45" customHeight="1" x14ac:dyDescent="0.2">
      <c r="A15" s="10" t="s">
        <v>12</v>
      </c>
      <c r="B15" s="22">
        <v>4.5824999253664505</v>
      </c>
      <c r="C15" s="22">
        <v>6.1025113660965582</v>
      </c>
      <c r="D15" s="22">
        <v>7.8039854416762182</v>
      </c>
    </row>
    <row r="16" spans="1:4" ht="17.45" customHeight="1" x14ac:dyDescent="0.2">
      <c r="A16" s="10" t="s">
        <v>7</v>
      </c>
      <c r="B16" s="22">
        <v>16.189427312775333</v>
      </c>
      <c r="C16" s="22">
        <v>21.716877980690938</v>
      </c>
      <c r="D16" s="22">
        <v>27.199279171046705</v>
      </c>
    </row>
    <row r="17" spans="1:4" ht="17.45" customHeight="1" x14ac:dyDescent="0.2">
      <c r="A17" s="10" t="s">
        <v>8</v>
      </c>
      <c r="B17" s="22">
        <v>25.698915621823108</v>
      </c>
      <c r="C17" s="22">
        <v>21.55790779729363</v>
      </c>
      <c r="D17" s="22">
        <v>22.165490313860939</v>
      </c>
    </row>
    <row r="18" spans="1:4" ht="17.45" customHeight="1" x14ac:dyDescent="0.2">
      <c r="A18" s="10" t="s">
        <v>9</v>
      </c>
      <c r="B18" s="22">
        <v>62.996538651722432</v>
      </c>
      <c r="C18" s="22">
        <v>100.73741007194246</v>
      </c>
      <c r="D18" s="22">
        <v>122.71002710027102</v>
      </c>
    </row>
    <row r="19" spans="1:4" ht="17.45" customHeight="1" x14ac:dyDescent="0.2">
      <c r="A19" s="11" t="s">
        <v>13</v>
      </c>
      <c r="B19" s="23">
        <v>2.647926696692033</v>
      </c>
      <c r="C19" s="23">
        <v>4.8435789403841687</v>
      </c>
      <c r="D19" s="23">
        <v>7.9647529779339976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96.123358441456006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6.1732118799139366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7.8039854416762182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27.199279171046705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22.165490313860939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122.71002710027102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7.9647529779339976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2015-04-16T12:10:17Z</dcterms:modified>
</cp:coreProperties>
</file>