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<sst xmlns="http://schemas.openxmlformats.org/spreadsheetml/2006/main" count="31" uniqueCount="21">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</sst>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767.40328707118942</c:v>
                </c:pt>
                <c:pt idx="1">
                  <c:v>846.55599796562649</c:v>
                </c:pt>
                <c:pt idx="2">
                  <c:v>1139.3179350191754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2.1158662790288663</c:v>
                </c:pt>
                <c:pt idx="1">
                  <c:v>0.98647278429595531</c:v>
                </c:pt>
                <c:pt idx="2">
                  <c:v>3.0146341008392197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6704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2.8722306449346036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3.0396721942967497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3.0146341008392197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2.8722306449346036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3.0396721942967497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712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120"/>
        <c:crosses val="autoZero"/>
        <c:crossBetween val="midCat"/>
        <c:majorUnit val="0.2"/>
        <c:minorUnit val="4.0000000000000008E-2"/>
      </c:valAx>
      <c:valAx>
        <c:axId val="899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33497</v>
      </c>
      <c r="C13" s="29">
        <v>36952</v>
      </c>
      <c r="D13" s="29">
        <v>49731</v>
      </c>
    </row>
    <row r="14" spans="1:4" ht="19.149999999999999" customHeight="1" x14ac:dyDescent="0.2">
      <c r="A14" s="9" t="s">
        <v>9</v>
      </c>
      <c r="B14" s="28">
        <v>2.1158662790288663</v>
      </c>
      <c r="C14" s="28">
        <v>0.98647278429595531</v>
      </c>
      <c r="D14" s="28">
        <v>3.0146341008392197</v>
      </c>
    </row>
    <row r="15" spans="1:4" ht="19.149999999999999" customHeight="1" x14ac:dyDescent="0.2">
      <c r="A15" s="9" t="s">
        <v>10</v>
      </c>
      <c r="B15" s="28" t="s">
        <v>2</v>
      </c>
      <c r="C15" s="28">
        <v>-0.86886476927788836</v>
      </c>
      <c r="D15" s="28">
        <v>2.8722306449346036</v>
      </c>
    </row>
    <row r="16" spans="1:4" ht="19.149999999999999" customHeight="1" x14ac:dyDescent="0.2">
      <c r="A16" s="9" t="s">
        <v>11</v>
      </c>
      <c r="B16" s="28" t="s">
        <v>2</v>
      </c>
      <c r="C16" s="28">
        <v>1.3582999859449219</v>
      </c>
      <c r="D16" s="28">
        <v>3.0396721942967497</v>
      </c>
    </row>
    <row r="17" spans="1:4" ht="19.149999999999999" customHeight="1" x14ac:dyDescent="0.2">
      <c r="A17" s="9" t="s">
        <v>12</v>
      </c>
      <c r="B17" s="22">
        <v>56.02649740636609</v>
      </c>
      <c r="C17" s="22">
        <v>69.200510043711589</v>
      </c>
      <c r="D17" s="22">
        <v>69.608154719174195</v>
      </c>
    </row>
    <row r="18" spans="1:4" ht="19.149999999999999" customHeight="1" x14ac:dyDescent="0.2">
      <c r="A18" s="9" t="s">
        <v>13</v>
      </c>
      <c r="B18" s="22">
        <v>2.2449771621339223</v>
      </c>
      <c r="C18" s="22">
        <v>0.30580212167135745</v>
      </c>
      <c r="D18" s="22">
        <v>2.4813496611771328</v>
      </c>
    </row>
    <row r="19" spans="1:4" ht="19.149999999999999" customHeight="1" x14ac:dyDescent="0.2">
      <c r="A19" s="11" t="s">
        <v>14</v>
      </c>
      <c r="B19" s="23">
        <v>767.40328707118942</v>
      </c>
      <c r="C19" s="23">
        <v>846.55599796562649</v>
      </c>
      <c r="D19" s="23">
        <v>1139.3179350191754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49731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3.0146341008392197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2.8722306449346036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3.0396721942967497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69.608154719174195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2.4813496611771328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1139.3179350191754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2016-02-17T10:42:58Z</dcterms:modified>
</cp:coreProperties>
</file>