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<sst xmlns="http://schemas.openxmlformats.org/spreadsheetml/2006/main" count="33" uniqueCount="22">
  <si>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</si>
  <si>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</si>
  <si>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</si>
  <si>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</si>
  <si>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</si>
  <si>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</si>
  <si>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</si>
  <si>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</si>
  <si>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</si>
  <si>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</si>
  <si>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</si>
  <si>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</si>
  <si>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</si>
  <si>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</si>
  <si>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</si>
  <si>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</si>
  <si>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</si>
  <si>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</si>
  <si>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</si>
  <si>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ANTICOLI CORRADO</t>
  </si>
  <si>
    <t>Anticoli Corrado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</si>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</sst>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47.972972972972968</c:v>
                </c:pt>
                <c:pt idx="1">
                  <c:v>53.284671532846716</c:v>
                </c:pt>
                <c:pt idx="2">
                  <c:v>60.332871012482656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21.69014084507042</c:v>
                </c:pt>
                <c:pt idx="1">
                  <c:v>39.178082191780824</c:v>
                </c:pt>
                <c:pt idx="2">
                  <c:v>37.931034482758619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3776"/>
        <c:axId val="89821952"/>
      </c:lineChart>
      <c:catAx>
        <c:axId val="8980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auto val="1"/>
        <c:lblAlgn val="ctr"/>
        <c:lblOffset val="100"/>
        <c:noMultiLvlLbl val="0"/>
      </c:catAx>
      <c:valAx>
        <c:axId val="898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37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Anticoli Corrado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35.402298850574716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17.241379310344829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37.931034482758619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47.972972972972968</v>
      </c>
      <c r="C13" s="21">
        <v>53.284671532846716</v>
      </c>
      <c r="D13" s="21">
        <v>60.332871012482656</v>
      </c>
    </row>
    <row r="14" spans="1:4" ht="17.45" customHeight="1" x14ac:dyDescent="0.2">
      <c r="A14" s="10" t="s">
        <v>12</v>
      </c>
      <c r="B14" s="21">
        <v>27.702702702702702</v>
      </c>
      <c r="C14" s="21">
        <v>30.948905109489051</v>
      </c>
      <c r="D14" s="21">
        <v>37.864077669902912</v>
      </c>
    </row>
    <row r="15" spans="1:4" ht="17.45" customHeight="1" x14ac:dyDescent="0.2">
      <c r="A15" s="10" t="s">
        <v>13</v>
      </c>
      <c r="B15" s="21">
        <v>300</v>
      </c>
      <c r="C15" s="21">
        <v>215.71428571428569</v>
      </c>
      <c r="D15" s="21">
        <v>302.7397260273973</v>
      </c>
    </row>
    <row r="16" spans="1:4" ht="17.45" customHeight="1" x14ac:dyDescent="0.2">
      <c r="A16" s="10" t="s">
        <v>6</v>
      </c>
      <c r="B16" s="21">
        <v>59.803921568627452</v>
      </c>
      <c r="C16" s="21">
        <v>73.493975903614455</v>
      </c>
      <c r="D16" s="21">
        <v>58.426966292134829</v>
      </c>
    </row>
    <row r="17" spans="1:4" ht="17.45" customHeight="1" x14ac:dyDescent="0.2">
      <c r="A17" s="10" t="s">
        <v>7</v>
      </c>
      <c r="B17" s="21">
        <v>21.69014084507042</v>
      </c>
      <c r="C17" s="21">
        <v>39.178082191780824</v>
      </c>
      <c r="D17" s="21">
        <v>37.931034482758619</v>
      </c>
    </row>
    <row r="18" spans="1:4" ht="17.45" customHeight="1" x14ac:dyDescent="0.2">
      <c r="A18" s="10" t="s">
        <v>14</v>
      </c>
      <c r="B18" s="21">
        <v>32.676056338028168</v>
      </c>
      <c r="C18" s="21">
        <v>33.972602739726028</v>
      </c>
      <c r="D18" s="21">
        <v>35.402298850574716</v>
      </c>
    </row>
    <row r="19" spans="1:4" ht="17.45" customHeight="1" x14ac:dyDescent="0.2">
      <c r="A19" s="10" t="s">
        <v>8</v>
      </c>
      <c r="B19" s="21">
        <v>35.774647887323944</v>
      </c>
      <c r="C19" s="21">
        <v>20.273972602739725</v>
      </c>
      <c r="D19" s="21">
        <v>17.241379310344829</v>
      </c>
    </row>
    <row r="20" spans="1:4" ht="17.45" customHeight="1" x14ac:dyDescent="0.2">
      <c r="A20" s="10" t="s">
        <v>10</v>
      </c>
      <c r="B20" s="21">
        <v>56.338028169014088</v>
      </c>
      <c r="C20" s="21">
        <v>55.890410958904113</v>
      </c>
      <c r="D20" s="21">
        <v>47.126436781609193</v>
      </c>
    </row>
    <row r="21" spans="1:4" ht="17.45" customHeight="1" x14ac:dyDescent="0.2">
      <c r="A21" s="11" t="s">
        <v>9</v>
      </c>
      <c r="B21" s="22">
        <v>21.408450704225352</v>
      </c>
      <c r="C21" s="22">
        <v>20.547945205479451</v>
      </c>
      <c r="D21" s="22">
        <v>29.655172413793103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60.332871012482656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37.864077669902912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302.7397260273973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58.426966292134829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37.931034482758619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35.402298850574716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17.241379310344829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47.126436781609193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29.655172413793103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2016-01-28T17:25:57Z</dcterms:modified>
</cp:coreProperties>
</file>