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<sst xmlns="http://schemas.openxmlformats.org/spreadsheetml/2006/main" count="41" uniqueCount="26">
  <si>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</si>
  <si>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</si>
  <si>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</si>
  <si>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</si>
  <si>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</si>
  <si>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</si>
  <si>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</si>
  <si>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</si>
  <si>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</si>
  <si>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</si>
  <si>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</si>
  <si>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</si>
  <si>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</si>
  <si>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</si>
  <si>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</si>
  <si>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</si>
  <si>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</si>
  <si>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</si>
  <si>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</si>
  <si>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</si>
  <si>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</si>
  <si>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</si>
  <si>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</si>
  <si>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ANTICOLI CORRADO</t>
  </si>
  <si>
    <t>Anticoli Corrado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</si>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</sst>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173.33333333333334</c:v>
                </c:pt>
                <c:pt idx="1">
                  <c:v>305.40540540540542</c:v>
                </c:pt>
                <c:pt idx="2">
                  <c:v>273.33333333333331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28.606658446362516</c:v>
                </c:pt>
                <c:pt idx="1">
                  <c:v>34.534161490683232</c:v>
                </c:pt>
                <c:pt idx="2">
                  <c:v>43.082524271844655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56.511056511056509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29.97601918465228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Anticoli Corrado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56.511056511056509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29.97601918465228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4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4752"/>
        <c:crosses val="autoZero"/>
        <c:crossBetween val="midCat"/>
      </c:valAx>
      <c:valAx>
        <c:axId val="65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48.979591836734691</v>
      </c>
      <c r="C13" s="27">
        <v>51.015228426395943</v>
      </c>
      <c r="D13" s="27">
        <v>56.511056511056509</v>
      </c>
    </row>
    <row r="14" spans="1:4" ht="18.600000000000001" customHeight="1" x14ac:dyDescent="0.2">
      <c r="A14" s="9" t="s">
        <v>8</v>
      </c>
      <c r="B14" s="27">
        <v>9.5465393794749396</v>
      </c>
      <c r="C14" s="27">
        <v>18.734793187347933</v>
      </c>
      <c r="D14" s="27">
        <v>29.97601918465228</v>
      </c>
    </row>
    <row r="15" spans="1:4" ht="18.600000000000001" customHeight="1" x14ac:dyDescent="0.2">
      <c r="A15" s="9" t="s">
        <v>9</v>
      </c>
      <c r="B15" s="27">
        <v>28.606658446362516</v>
      </c>
      <c r="C15" s="27">
        <v>34.534161490683232</v>
      </c>
      <c r="D15" s="27">
        <v>43.082524271844655</v>
      </c>
    </row>
    <row r="16" spans="1:4" ht="18.600000000000001" customHeight="1" x14ac:dyDescent="0.2">
      <c r="A16" s="9" t="s">
        <v>10</v>
      </c>
      <c r="B16" s="27">
        <v>173.33333333333334</v>
      </c>
      <c r="C16" s="27">
        <v>305.40540540540542</v>
      </c>
      <c r="D16" s="27">
        <v>273.33333333333331</v>
      </c>
    </row>
    <row r="17" spans="1:4" ht="18.600000000000001" customHeight="1" x14ac:dyDescent="0.2">
      <c r="A17" s="9" t="s">
        <v>6</v>
      </c>
      <c r="B17" s="27">
        <v>25.862068965517242</v>
      </c>
      <c r="C17" s="27">
        <v>25.342465753424658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1.7241379310344827</v>
      </c>
      <c r="C18" s="27">
        <v>2.5179856115107913</v>
      </c>
      <c r="D18" s="27">
        <v>2.2535211267605635</v>
      </c>
    </row>
    <row r="19" spans="1:4" ht="18.600000000000001" customHeight="1" x14ac:dyDescent="0.2">
      <c r="A19" s="9" t="s">
        <v>12</v>
      </c>
      <c r="B19" s="27">
        <v>31.03448275862069</v>
      </c>
      <c r="C19" s="27">
        <v>28.417266187050359</v>
      </c>
      <c r="D19" s="27">
        <v>24.788732394366196</v>
      </c>
    </row>
    <row r="20" spans="1:4" ht="18.600000000000001" customHeight="1" x14ac:dyDescent="0.2">
      <c r="A20" s="9" t="s">
        <v>13</v>
      </c>
      <c r="B20" s="27">
        <v>53.017241379310342</v>
      </c>
      <c r="C20" s="27">
        <v>51.079136690647488</v>
      </c>
      <c r="D20" s="27">
        <v>58.591549295774648</v>
      </c>
    </row>
    <row r="21" spans="1:4" ht="18.600000000000001" customHeight="1" x14ac:dyDescent="0.2">
      <c r="A21" s="9" t="s">
        <v>14</v>
      </c>
      <c r="B21" s="27">
        <v>14.224137931034484</v>
      </c>
      <c r="C21" s="27">
        <v>17.985611510791365</v>
      </c>
      <c r="D21" s="27">
        <v>14.366197183098592</v>
      </c>
    </row>
    <row r="22" spans="1:4" ht="18.600000000000001" customHeight="1" x14ac:dyDescent="0.2">
      <c r="A22" s="9" t="s">
        <v>15</v>
      </c>
      <c r="B22" s="27">
        <v>15.086206896551724</v>
      </c>
      <c r="C22" s="27">
        <v>38.129496402877699</v>
      </c>
      <c r="D22" s="27">
        <v>17.74647887323944</v>
      </c>
    </row>
    <row r="23" spans="1:4" ht="18.600000000000001" customHeight="1" x14ac:dyDescent="0.2">
      <c r="A23" s="9" t="s">
        <v>16</v>
      </c>
      <c r="B23" s="27">
        <v>43.53448275862069</v>
      </c>
      <c r="C23" s="27">
        <v>28.776978417266186</v>
      </c>
      <c r="D23" s="27">
        <v>24.788732394366196</v>
      </c>
    </row>
    <row r="24" spans="1:4" ht="18.600000000000001" customHeight="1" x14ac:dyDescent="0.2">
      <c r="A24" s="9" t="s">
        <v>17</v>
      </c>
      <c r="B24" s="27">
        <v>13.793103448275861</v>
      </c>
      <c r="C24" s="27">
        <v>11.510791366906476</v>
      </c>
      <c r="D24" s="27">
        <v>26.478873239436616</v>
      </c>
    </row>
    <row r="25" spans="1:4" ht="18.600000000000001" customHeight="1" x14ac:dyDescent="0.2">
      <c r="A25" s="10" t="s">
        <v>18</v>
      </c>
      <c r="B25" s="28">
        <v>43.981481481481474</v>
      </c>
      <c r="C25" s="28">
        <v>83.711074258337931</v>
      </c>
      <c r="D25" s="28">
        <v>98.631239935587757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56.511056511056509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29.97601918465228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43.082524271844655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273.33333333333331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2.2535211267605635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24.788732394366196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58.591549295774648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14.366197183098592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17.74647887323944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24.788732394366196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26.478873239436616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98.631239935587757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2016-01-28T13:07:19Z</dcterms:modified>
</cp:coreProperties>
</file>