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<sst xmlns="http://schemas.openxmlformats.org/spreadsheetml/2006/main" count="25" uniqueCount="18">
  <si>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</si>
  <si>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</si>
  <si>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</si>
  <si>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</si>
  <si>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</si>
  <si>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</si>
  <si>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</si>
  <si>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</si>
  <si>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</si>
  <si>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</si>
  <si>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</si>
  <si>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</si>
  <si>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</si>
  <si>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</si>
  <si>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</si>
  <si>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ANTICOLI CORRADO</t>
  </si>
  <si>
    <t>Anticoli Corrado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</si>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</sst>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21.491964499880069</c:v>
                </c:pt>
                <c:pt idx="1">
                  <c:v>32.87671232876712</c:v>
                </c:pt>
                <c:pt idx="2">
                  <c:v>21.527777777777779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16.467780429594274</c:v>
                </c:pt>
                <c:pt idx="1">
                  <c:v>25.547445255474454</c:v>
                </c:pt>
                <c:pt idx="2">
                  <c:v>35.251798561151077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59.705159705159701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35.251798561151077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21.527777777777779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59.705159705159701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35.251798561151077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58.928571428571431</v>
      </c>
      <c r="C13" s="28">
        <v>55.583756345177662</v>
      </c>
      <c r="D13" s="28">
        <v>59.705159705159701</v>
      </c>
    </row>
    <row r="14" spans="1:4" ht="17.45" customHeight="1" x14ac:dyDescent="0.25">
      <c r="A14" s="9" t="s">
        <v>8</v>
      </c>
      <c r="B14" s="28">
        <v>16.467780429594274</v>
      </c>
      <c r="C14" s="28">
        <v>25.547445255474454</v>
      </c>
      <c r="D14" s="28">
        <v>35.251798561151077</v>
      </c>
    </row>
    <row r="15" spans="1:4" ht="17.45" customHeight="1" x14ac:dyDescent="0.25">
      <c r="A15" s="27" t="s">
        <v>9</v>
      </c>
      <c r="B15" s="28">
        <v>36.991368680641187</v>
      </c>
      <c r="C15" s="28">
        <v>40.248447204968947</v>
      </c>
      <c r="D15" s="28">
        <v>47.33009708737864</v>
      </c>
    </row>
    <row r="16" spans="1:4" ht="17.45" customHeight="1" x14ac:dyDescent="0.25">
      <c r="A16" s="27" t="s">
        <v>10</v>
      </c>
      <c r="B16" s="28">
        <v>21.491964499880069</v>
      </c>
      <c r="C16" s="28">
        <v>32.87671232876712</v>
      </c>
      <c r="D16" s="28">
        <v>21.527777777777779</v>
      </c>
    </row>
    <row r="17" spans="1:4" ht="17.45" customHeight="1" x14ac:dyDescent="0.25">
      <c r="A17" s="10" t="s">
        <v>6</v>
      </c>
      <c r="B17" s="31">
        <v>61.29032258064516</v>
      </c>
      <c r="C17" s="31">
        <v>37.837837837837839</v>
      </c>
      <c r="D17" s="31">
        <v>50.909090909090907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59.705159705159701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35.251798561151077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47.33009708737864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21.527777777777779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50.909090909090907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2016-03-11T10:18:34Z</dcterms:modified>
</cp:coreProperties>
</file>