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<sst xmlns="http://schemas.openxmlformats.org/spreadsheetml/2006/main" count="25" uniqueCount="18">
  <si>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</si>
  <si>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</si>
  <si>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</si>
  <si>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</si>
  <si>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</si>
  <si>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</si>
  <si>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</si>
  <si>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</si>
  <si>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</si>
  <si>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</si>
  <si>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</si>
  <si>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</si>
  <si>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</si>
  <si>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</si>
  <si>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ROMA</t>
  </si>
  <si>
    <t>ANTICOLI CORRADO</t>
  </si>
  <si>
    <t>Anticoli Corrado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</si>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</sst>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63.398692810457511</c:v>
                </c:pt>
                <c:pt idx="1">
                  <c:v>105.74712643678161</c:v>
                </c:pt>
                <c:pt idx="2">
                  <c:v>161.79775280898875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592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auto val="1"/>
        <c:lblAlgn val="ctr"/>
        <c:lblOffset val="100"/>
        <c:noMultiLvlLbl val="0"/>
      </c:catAx>
      <c:valAx>
        <c:axId val="9017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102.04545454545455</c:v>
                </c:pt>
                <c:pt idx="1">
                  <c:v>115.4555589338198</c:v>
                </c:pt>
                <c:pt idx="2">
                  <c:v>102.61338495575221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42240"/>
        <c:axId val="92394624"/>
      </c:lineChart>
      <c:catAx>
        <c:axId val="908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624"/>
        <c:crosses val="autoZero"/>
        <c:auto val="1"/>
        <c:lblAlgn val="ctr"/>
        <c:lblOffset val="100"/>
        <c:noMultiLvlLbl val="0"/>
      </c:catAx>
      <c:valAx>
        <c:axId val="92394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22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Anticoli Corrado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161.79775280898875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0.44296788482834992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102.61338495575221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75840"/>
        <c:axId val="94286592"/>
      </c:bubbleChart>
      <c:valAx>
        <c:axId val="942758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592"/>
        <c:crosses val="autoZero"/>
        <c:crossBetween val="midCat"/>
      </c:valAx>
      <c:valAx>
        <c:axId val="94286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584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102.04545454545455</v>
      </c>
      <c r="C13" s="19">
        <v>115.4555589338198</v>
      </c>
      <c r="D13" s="19">
        <v>102.61338495575221</v>
      </c>
    </row>
    <row r="14" spans="1:4" ht="20.45" customHeight="1" x14ac:dyDescent="0.2">
      <c r="A14" s="8" t="s">
        <v>8</v>
      </c>
      <c r="B14" s="19">
        <v>2.3483365949119372</v>
      </c>
      <c r="C14" s="19">
        <v>4.6025104602510458</v>
      </c>
      <c r="D14" s="19">
        <v>3.4615384615384617</v>
      </c>
    </row>
    <row r="15" spans="1:4" ht="20.45" customHeight="1" x14ac:dyDescent="0.2">
      <c r="A15" s="8" t="s">
        <v>9</v>
      </c>
      <c r="B15" s="19">
        <v>63.398692810457511</v>
      </c>
      <c r="C15" s="19">
        <v>105.74712643678161</v>
      </c>
      <c r="D15" s="19">
        <v>161.79775280898875</v>
      </c>
    </row>
    <row r="16" spans="1:4" ht="20.45" customHeight="1" x14ac:dyDescent="0.2">
      <c r="A16" s="8" t="s">
        <v>10</v>
      </c>
      <c r="B16" s="19">
        <v>0.11248593925759282</v>
      </c>
      <c r="C16" s="19">
        <v>0.91533180778032042</v>
      </c>
      <c r="D16" s="19">
        <v>0.44296788482834992</v>
      </c>
    </row>
    <row r="17" spans="1:4" ht="20.45" customHeight="1" x14ac:dyDescent="0.2">
      <c r="A17" s="9" t="s">
        <v>7</v>
      </c>
      <c r="B17" s="20">
        <v>39.117817759721419</v>
      </c>
      <c r="C17" s="20">
        <v>16.666666666666664</v>
      </c>
      <c r="D17" s="20">
        <v>10.344827586206897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102.61338495575221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3.4615384615384617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161.79775280898875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0.44296788482834992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10.344827586206897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2016-01-28T10:17:13Z</dcterms:modified>
</cp:coreProperties>
</file>