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<sst xmlns="http://schemas.openxmlformats.org/spreadsheetml/2006/main" count="31" uniqueCount="21">
  <si>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</si>
  <si>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</si>
  <si>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</si>
  <si>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</si>
  <si>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</si>
  <si>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</si>
  <si>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</si>
  <si>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</si>
  <si>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</si>
  <si>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</si>
  <si>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</si>
  <si>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</si>
  <si>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</si>
  <si>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</si>
  <si>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</si>
  <si>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</si>
  <si>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</si>
  <si>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</si>
  <si>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ANTICOLI CORRADO</t>
  </si>
  <si>
    <t>Anticoli Corrado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</si>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</sst>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57.968154515965907</c:v>
                </c:pt>
                <c:pt idx="1">
                  <c:v>56.118107031413814</c:v>
                </c:pt>
                <c:pt idx="2">
                  <c:v>58.091491014936047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9.6252272666919048E-2</c:v>
                </c:pt>
                <c:pt idx="1">
                  <c:v>-0.32382730223804446</c:v>
                </c:pt>
                <c:pt idx="2">
                  <c:v>0.34620465939105838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5168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Anticoli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1.1740816039878643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0.233554840304806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0.34620465939105838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Anticoli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1.1740816039878643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0.233554840304806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5792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crossBetween val="midCat"/>
        <c:majorUnit val="0.2"/>
        <c:minorUnit val="4.0000000000000008E-2"/>
      </c:valAx>
      <c:valAx>
        <c:axId val="89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940</v>
      </c>
      <c r="C13" s="29">
        <v>910</v>
      </c>
      <c r="D13" s="29">
        <v>942</v>
      </c>
    </row>
    <row r="14" spans="1:4" ht="19.149999999999999" customHeight="1" x14ac:dyDescent="0.2">
      <c r="A14" s="9" t="s">
        <v>9</v>
      </c>
      <c r="B14" s="28">
        <v>9.6252272666919048E-2</v>
      </c>
      <c r="C14" s="28">
        <v>-0.32382730223804446</v>
      </c>
      <c r="D14" s="28">
        <v>0.34620465939105838</v>
      </c>
    </row>
    <row r="15" spans="1:4" ht="19.149999999999999" customHeight="1" x14ac:dyDescent="0.2">
      <c r="A15" s="9" t="s">
        <v>10</v>
      </c>
      <c r="B15" s="28" t="s">
        <v>2</v>
      </c>
      <c r="C15" s="28">
        <v>-2.0374776460625577</v>
      </c>
      <c r="D15" s="28">
        <v>1.1740816039878643</v>
      </c>
    </row>
    <row r="16" spans="1:4" ht="19.149999999999999" customHeight="1" x14ac:dyDescent="0.2">
      <c r="A16" s="9" t="s">
        <v>11</v>
      </c>
      <c r="B16" s="28" t="s">
        <v>2</v>
      </c>
      <c r="C16" s="28">
        <v>-7.4230202712011195E-2</v>
      </c>
      <c r="D16" s="28">
        <v>0.233554840304806</v>
      </c>
    </row>
    <row r="17" spans="1:4" ht="19.149999999999999" customHeight="1" x14ac:dyDescent="0.2">
      <c r="A17" s="9" t="s">
        <v>12</v>
      </c>
      <c r="B17" s="22">
        <v>1.2601435073385217</v>
      </c>
      <c r="C17" s="22">
        <v>2.5052443097472832</v>
      </c>
      <c r="D17" s="22">
        <v>2.5426762650186858</v>
      </c>
    </row>
    <row r="18" spans="1:4" ht="19.149999999999999" customHeight="1" x14ac:dyDescent="0.2">
      <c r="A18" s="9" t="s">
        <v>13</v>
      </c>
      <c r="B18" s="22">
        <v>16.276595744680851</v>
      </c>
      <c r="C18" s="22">
        <v>5.384615384615385</v>
      </c>
      <c r="D18" s="22">
        <v>5.9447983014862</v>
      </c>
    </row>
    <row r="19" spans="1:4" ht="19.149999999999999" customHeight="1" x14ac:dyDescent="0.2">
      <c r="A19" s="11" t="s">
        <v>14</v>
      </c>
      <c r="B19" s="23">
        <v>57.968154515965907</v>
      </c>
      <c r="C19" s="23">
        <v>56.118107031413814</v>
      </c>
      <c r="D19" s="23">
        <v>58.091491014936047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0.34620465939105838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1.1740816039878643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0.233554840304806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2.5426762650186858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5.9447983014862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58.091491014936047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2016-02-17T10:42:57Z</dcterms:modified>
</cp:coreProperties>
</file>