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<sst xmlns="http://schemas.openxmlformats.org/spreadsheetml/2006/main" count="33" uniqueCount="22">
  <si>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</si>
  <si>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</si>
  <si>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</si>
  <si>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</si>
  <si>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</si>
  <si>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</si>
  <si>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</si>
  <si>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</si>
  <si>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</si>
  <si>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</si>
  <si>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</si>
  <si>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</si>
  <si>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</si>
  <si>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</si>
  <si>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</si>
  <si>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</si>
  <si>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</si>
  <si>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</si>
  <si>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</si>
  <si>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ANGUILLARA SABAZIA</t>
  </si>
  <si>
    <t>Anguillara Sabazia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</si>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</sst>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61.984282907662077</c:v>
                </c:pt>
                <c:pt idx="1">
                  <c:v>58.635411632028358</c:v>
                </c:pt>
                <c:pt idx="2">
                  <c:v>62.445638270657454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55.467511885895405</c:v>
                </c:pt>
                <c:pt idx="1">
                  <c:v>57.700233548564363</c:v>
                </c:pt>
                <c:pt idx="2">
                  <c:v>63.355182302335109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Anguillara Sabazia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23.842687423187218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7.2716099959033178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63.355182302335109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61.984282907662077</v>
      </c>
      <c r="C13" s="21">
        <v>58.635411632028358</v>
      </c>
      <c r="D13" s="21">
        <v>62.445638270657454</v>
      </c>
    </row>
    <row r="14" spans="1:4" ht="17.45" customHeight="1" x14ac:dyDescent="0.2">
      <c r="A14" s="10" t="s">
        <v>12</v>
      </c>
      <c r="B14" s="21">
        <v>34.337480899366952</v>
      </c>
      <c r="C14" s="21">
        <v>32.584179152569682</v>
      </c>
      <c r="D14" s="21">
        <v>36.614223586595038</v>
      </c>
    </row>
    <row r="15" spans="1:4" ht="17.45" customHeight="1" x14ac:dyDescent="0.2">
      <c r="A15" s="10" t="s">
        <v>13</v>
      </c>
      <c r="B15" s="21">
        <v>173.52459016393442</v>
      </c>
      <c r="C15" s="21">
        <v>183.38577721837635</v>
      </c>
      <c r="D15" s="21">
        <v>225.65036420395424</v>
      </c>
    </row>
    <row r="16" spans="1:4" ht="17.45" customHeight="1" x14ac:dyDescent="0.2">
      <c r="A16" s="10" t="s">
        <v>6</v>
      </c>
      <c r="B16" s="21">
        <v>78.370144706778362</v>
      </c>
      <c r="C16" s="21">
        <v>68.753799392097264</v>
      </c>
      <c r="D16" s="21">
        <v>65.564478034955116</v>
      </c>
    </row>
    <row r="17" spans="1:4" ht="17.45" customHeight="1" x14ac:dyDescent="0.2">
      <c r="A17" s="10" t="s">
        <v>7</v>
      </c>
      <c r="B17" s="21">
        <v>55.467511885895405</v>
      </c>
      <c r="C17" s="21">
        <v>57.700233548564363</v>
      </c>
      <c r="D17" s="21">
        <v>63.355182302335109</v>
      </c>
    </row>
    <row r="18" spans="1:4" ht="17.45" customHeight="1" x14ac:dyDescent="0.2">
      <c r="A18" s="10" t="s">
        <v>14</v>
      </c>
      <c r="B18" s="21">
        <v>23.225920056347949</v>
      </c>
      <c r="C18" s="21">
        <v>22.558043687319689</v>
      </c>
      <c r="D18" s="21">
        <v>23.842687423187218</v>
      </c>
    </row>
    <row r="19" spans="1:4" ht="17.45" customHeight="1" x14ac:dyDescent="0.2">
      <c r="A19" s="10" t="s">
        <v>8</v>
      </c>
      <c r="B19" s="21">
        <v>11.075893643247051</v>
      </c>
      <c r="C19" s="21">
        <v>7.4323396070888865</v>
      </c>
      <c r="D19" s="21">
        <v>7.2716099959033178</v>
      </c>
    </row>
    <row r="20" spans="1:4" ht="17.45" customHeight="1" x14ac:dyDescent="0.2">
      <c r="A20" s="10" t="s">
        <v>10</v>
      </c>
      <c r="B20" s="21">
        <v>61.384046487057574</v>
      </c>
      <c r="C20" s="21">
        <v>54.458029949168839</v>
      </c>
      <c r="D20" s="21">
        <v>54.84432609586235</v>
      </c>
    </row>
    <row r="21" spans="1:4" ht="17.45" customHeight="1" x14ac:dyDescent="0.2">
      <c r="A21" s="11" t="s">
        <v>9</v>
      </c>
      <c r="B21" s="22">
        <v>16.675471033632682</v>
      </c>
      <c r="C21" s="22">
        <v>11.649951916472043</v>
      </c>
      <c r="D21" s="22">
        <v>19.367062679229825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62.445638270657454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36.614223586595038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225.65036420395424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65.564478034955116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63.355182302335109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23.842687423187218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7.2716099959033178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54.84432609586235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19.367062679229825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2016-01-28T17:25:56Z</dcterms:modified>
</cp:coreProperties>
</file>