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<sst xmlns="http://schemas.openxmlformats.org/spreadsheetml/2006/main" count="41" uniqueCount="26">
  <si>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</si>
  <si>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</si>
  <si>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</si>
  <si>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</si>
  <si>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</si>
  <si>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</si>
  <si>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</si>
  <si>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</si>
  <si>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</si>
  <si>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</si>
  <si>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</si>
  <si>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</si>
  <si>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</si>
  <si>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</si>
  <si>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</si>
  <si>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</si>
  <si>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</si>
  <si>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</si>
  <si>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</si>
  <si>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</si>
  <si>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</si>
  <si>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</si>
  <si>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</si>
  <si>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ANGUILLARA SABAZIA</t>
  </si>
  <si>
    <t>Anguillara Sabazia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</si>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</sst>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125.21645021645023</c:v>
                </c:pt>
                <c:pt idx="1">
                  <c:v>197.38693467336682</c:v>
                </c:pt>
                <c:pt idx="2">
                  <c:v>323.03030303030306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1088"/>
        <c:axId val="63864832"/>
      </c:lineChart>
      <c:catAx>
        <c:axId val="6356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4832"/>
        <c:crosses val="autoZero"/>
        <c:auto val="1"/>
        <c:lblAlgn val="ctr"/>
        <c:lblOffset val="100"/>
        <c:noMultiLvlLbl val="0"/>
      </c:catAx>
      <c:valAx>
        <c:axId val="638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43.588221325100932</c:v>
                </c:pt>
                <c:pt idx="1">
                  <c:v>46.39865996649916</c:v>
                </c:pt>
                <c:pt idx="2">
                  <c:v>47.884344146685471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4896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Anguillara Sabazia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57.163512092534177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39.048811013767207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33.199195171026155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Anguillara Sabazia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57.163512092534177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39.048811013767207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944"/>
        <c:axId val="65365504"/>
      </c:bubbleChart>
      <c:valAx>
        <c:axId val="65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61.412388527355986</v>
      </c>
      <c r="C13" s="27">
        <v>59.477459016393439</v>
      </c>
      <c r="D13" s="27">
        <v>57.163512092534177</v>
      </c>
    </row>
    <row r="14" spans="1:4" ht="18.600000000000001" customHeight="1" x14ac:dyDescent="0.2">
      <c r="A14" s="9" t="s">
        <v>8</v>
      </c>
      <c r="B14" s="27">
        <v>26.281301193540841</v>
      </c>
      <c r="C14" s="27">
        <v>33.809993425378046</v>
      </c>
      <c r="D14" s="27">
        <v>39.048811013767207</v>
      </c>
    </row>
    <row r="15" spans="1:4" ht="18.600000000000001" customHeight="1" x14ac:dyDescent="0.2">
      <c r="A15" s="9" t="s">
        <v>9</v>
      </c>
      <c r="B15" s="27">
        <v>43.588221325100932</v>
      </c>
      <c r="C15" s="27">
        <v>46.39865996649916</v>
      </c>
      <c r="D15" s="27">
        <v>47.884344146685471</v>
      </c>
    </row>
    <row r="16" spans="1:4" ht="18.600000000000001" customHeight="1" x14ac:dyDescent="0.2">
      <c r="A16" s="9" t="s">
        <v>10</v>
      </c>
      <c r="B16" s="27">
        <v>125.21645021645023</v>
      </c>
      <c r="C16" s="27">
        <v>197.38693467336682</v>
      </c>
      <c r="D16" s="27">
        <v>323.03030303030306</v>
      </c>
    </row>
    <row r="17" spans="1:4" ht="18.600000000000001" customHeight="1" x14ac:dyDescent="0.2">
      <c r="A17" s="9" t="s">
        <v>6</v>
      </c>
      <c r="B17" s="27">
        <v>33.153928955866526</v>
      </c>
      <c r="C17" s="27">
        <v>35.637535816618907</v>
      </c>
      <c r="D17" s="27">
        <v>33.199195171026155</v>
      </c>
    </row>
    <row r="18" spans="1:4" ht="18.600000000000001" customHeight="1" x14ac:dyDescent="0.2">
      <c r="A18" s="9" t="s">
        <v>11</v>
      </c>
      <c r="B18" s="27">
        <v>6.7828929447017154</v>
      </c>
      <c r="C18" s="27">
        <v>4.7833935018050537</v>
      </c>
      <c r="D18" s="27">
        <v>2.7580666755924486</v>
      </c>
    </row>
    <row r="19" spans="1:4" ht="18.600000000000001" customHeight="1" x14ac:dyDescent="0.2">
      <c r="A19" s="9" t="s">
        <v>12</v>
      </c>
      <c r="B19" s="27">
        <v>21.302097521111413</v>
      </c>
      <c r="C19" s="27">
        <v>20.451263537906136</v>
      </c>
      <c r="D19" s="27">
        <v>16.668898112197081</v>
      </c>
    </row>
    <row r="20" spans="1:4" ht="18.600000000000001" customHeight="1" x14ac:dyDescent="0.2">
      <c r="A20" s="9" t="s">
        <v>13</v>
      </c>
      <c r="B20" s="27">
        <v>51.266684827022615</v>
      </c>
      <c r="C20" s="27">
        <v>52.74368231046931</v>
      </c>
      <c r="D20" s="27">
        <v>60.677466863033871</v>
      </c>
    </row>
    <row r="21" spans="1:4" ht="18.600000000000001" customHeight="1" x14ac:dyDescent="0.2">
      <c r="A21" s="9" t="s">
        <v>14</v>
      </c>
      <c r="B21" s="27">
        <v>20.64832470716426</v>
      </c>
      <c r="C21" s="27">
        <v>22.021660649819495</v>
      </c>
      <c r="D21" s="27">
        <v>19.895568349176596</v>
      </c>
    </row>
    <row r="22" spans="1:4" ht="18.600000000000001" customHeight="1" x14ac:dyDescent="0.2">
      <c r="A22" s="9" t="s">
        <v>15</v>
      </c>
      <c r="B22" s="27">
        <v>29.338055025878507</v>
      </c>
      <c r="C22" s="27">
        <v>40.036101083032491</v>
      </c>
      <c r="D22" s="27">
        <v>32.614807872539828</v>
      </c>
    </row>
    <row r="23" spans="1:4" ht="18.600000000000001" customHeight="1" x14ac:dyDescent="0.2">
      <c r="A23" s="9" t="s">
        <v>16</v>
      </c>
      <c r="B23" s="27">
        <v>29.583219831108693</v>
      </c>
      <c r="C23" s="27">
        <v>19.133574007220215</v>
      </c>
      <c r="D23" s="27">
        <v>16.133351184897577</v>
      </c>
    </row>
    <row r="24" spans="1:4" ht="18.600000000000001" customHeight="1" x14ac:dyDescent="0.2">
      <c r="A24" s="9" t="s">
        <v>17</v>
      </c>
      <c r="B24" s="27">
        <v>8.4173249795695995</v>
      </c>
      <c r="C24" s="27">
        <v>12.382671480144404</v>
      </c>
      <c r="D24" s="27">
        <v>16.066407818985137</v>
      </c>
    </row>
    <row r="25" spans="1:4" ht="18.600000000000001" customHeight="1" x14ac:dyDescent="0.2">
      <c r="A25" s="10" t="s">
        <v>18</v>
      </c>
      <c r="B25" s="28">
        <v>105.77708006279434</v>
      </c>
      <c r="C25" s="28">
        <v>147.23747074334725</v>
      </c>
      <c r="D25" s="28">
        <v>172.67985346363483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57.163512092534177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39.048811013767207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47.884344146685471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323.03030303030306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33.199195171026155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2.7580666755924486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16.668898112197081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60.677466863033871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19.895568349176596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32.614807872539828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16.133351184897577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16.066407818985137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172.67985346363483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2016-01-28T13:07:18Z</dcterms:modified>
</cp:coreProperties>
</file>