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<sst xmlns="http://schemas.openxmlformats.org/spreadsheetml/2006/main" count="23" uniqueCount="17">
  <si>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</si>
  <si>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</si>
  <si>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</si>
  <si>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</si>
  <si>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</si>
  <si>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</si>
  <si>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</si>
  <si>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</si>
  <si>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</si>
  <si>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</si>
  <si>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</si>
  <si>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</si>
  <si>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</si>
  <si>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</si>
  <si>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ANGUILLARA SABAZIA</t>
  </si>
  <si>
    <t>Anguillara Sabazia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</si>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</sst>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1.5015015015015014</c:v>
                </c:pt>
                <c:pt idx="1">
                  <c:v>2.138073158165894</c:v>
                </c:pt>
                <c:pt idx="2">
                  <c:v>3.4758795028439016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Anguillara Sabazia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10.385506635769961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3.4758795028439016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3.4548135664630295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Anguillara Sabazia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10.385506635769961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3.4758795028439016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5.2927927927927927</c:v>
                </c:pt>
                <c:pt idx="1">
                  <c:v>8.4750128799587827</c:v>
                </c:pt>
                <c:pt idx="2">
                  <c:v>10.385506635769961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16.720955483170467</v>
      </c>
      <c r="C13" s="28">
        <v>20.691547749725576</v>
      </c>
      <c r="D13" s="28">
        <v>20.92548485879551</v>
      </c>
    </row>
    <row r="14" spans="1:4" ht="19.899999999999999" customHeight="1" x14ac:dyDescent="0.2">
      <c r="A14" s="9" t="s">
        <v>8</v>
      </c>
      <c r="B14" s="28">
        <v>1.4639639639639639</v>
      </c>
      <c r="C14" s="28">
        <v>1.8804739824832561</v>
      </c>
      <c r="D14" s="28">
        <v>3.4548135664630295</v>
      </c>
    </row>
    <row r="15" spans="1:4" ht="19.899999999999999" customHeight="1" x14ac:dyDescent="0.2">
      <c r="A15" s="9" t="s">
        <v>9</v>
      </c>
      <c r="B15" s="28">
        <v>5.2927927927927927</v>
      </c>
      <c r="C15" s="28">
        <v>8.4750128799587827</v>
      </c>
      <c r="D15" s="28">
        <v>10.385506635769961</v>
      </c>
    </row>
    <row r="16" spans="1:4" ht="19.899999999999999" customHeight="1" x14ac:dyDescent="0.2">
      <c r="A16" s="10" t="s">
        <v>7</v>
      </c>
      <c r="B16" s="29">
        <v>1.5015015015015014</v>
      </c>
      <c r="C16" s="29">
        <v>2.138073158165894</v>
      </c>
      <c r="D16" s="29">
        <v>3.4758795028439016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20.92548485879551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3.4548135664630295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10.385506635769961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3.4758795028439016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2016-01-26T16:14:55Z</dcterms:modified>
</cp:coreProperties>
</file>