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<sst xmlns="http://schemas.openxmlformats.org/spreadsheetml/2006/main" count="23" uniqueCount="17">
  <si>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</si>
  <si>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</si>
  <si>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</si>
  <si>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</si>
  <si>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</si>
  <si>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</si>
  <si>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</si>
  <si>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</si>
  <si>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</si>
  <si>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</si>
  <si>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</si>
  <si>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</si>
  <si>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</si>
  <si>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</si>
  <si>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ANGUILLARA SABAZIA</t>
  </si>
  <si>
    <t>Anguillara Sabazia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</si>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</sst>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18.656156156156158</c:v>
                </c:pt>
                <c:pt idx="1">
                  <c:v>11.463163317877383</c:v>
                </c:pt>
                <c:pt idx="2">
                  <c:v>6.8042974510216983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8.7087087087087074</c:v>
                </c:pt>
                <c:pt idx="1">
                  <c:v>5.6414219474497678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Anguillara Sabazia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6.8042974510216983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1.5588792921845376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Anguillara Sabazia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6.8042974510216983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2.1865485745917521</v>
      </c>
      <c r="C13" s="27">
        <v>3.8156590683845395</v>
      </c>
      <c r="D13" s="27">
        <v>5.9240028321925893</v>
      </c>
    </row>
    <row r="14" spans="1:4" ht="19.149999999999999" customHeight="1" x14ac:dyDescent="0.2">
      <c r="A14" s="8" t="s">
        <v>6</v>
      </c>
      <c r="B14" s="27">
        <v>0.90090090090090091</v>
      </c>
      <c r="C14" s="27">
        <v>1.2879958784131891</v>
      </c>
      <c r="D14" s="27">
        <v>1.5588792921845376</v>
      </c>
    </row>
    <row r="15" spans="1:4" ht="19.149999999999999" customHeight="1" x14ac:dyDescent="0.2">
      <c r="A15" s="8" t="s">
        <v>7</v>
      </c>
      <c r="B15" s="27">
        <v>8.7087087087087074</v>
      </c>
      <c r="C15" s="27">
        <v>5.6414219474497678</v>
      </c>
      <c r="D15" s="27">
        <v>2.9702970297029703</v>
      </c>
    </row>
    <row r="16" spans="1:4" ht="19.149999999999999" customHeight="1" x14ac:dyDescent="0.2">
      <c r="A16" s="9" t="s">
        <v>8</v>
      </c>
      <c r="B16" s="28">
        <v>18.656156156156158</v>
      </c>
      <c r="C16" s="28">
        <v>11.463163317877383</v>
      </c>
      <c r="D16" s="28">
        <v>6.8042974510216983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5.9240028321925893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1.5588792921845376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2.9702970297029703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6.8042974510216983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2016-01-26T13:44:44Z</dcterms:modified>
</cp:coreProperties>
</file>