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<sst xmlns="http://schemas.openxmlformats.org/spreadsheetml/2006/main" count="31" uniqueCount="21">
  <si>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</si>
  <si>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</si>
  <si>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</si>
  <si>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</si>
  <si>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</si>
  <si>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</si>
  <si>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</si>
  <si>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</si>
  <si>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</si>
  <si>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</si>
  <si>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</si>
  <si>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</si>
  <si>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</si>
  <si>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</si>
  <si>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</si>
  <si>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</si>
  <si>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</si>
  <si>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ROMA</t>
  </si>
  <si>
    <t>ANGUILLARA SABAZIA</t>
  </si>
  <si>
    <t>Anguillara Sabazia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</si>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</sst>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134.01989231090275</c:v>
                </c:pt>
                <c:pt idx="1">
                  <c:v>189.220191107608</c:v>
                </c:pt>
                <c:pt idx="2">
                  <c:v>246.8927402236456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3523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4.2658693818566906</c:v>
                </c:pt>
                <c:pt idx="1">
                  <c:v>3.509407160192235</c:v>
                </c:pt>
                <c:pt idx="2">
                  <c:v>2.6961315024204069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608"/>
        <c:axId val="88155264"/>
      </c:lineChart>
      <c:catAx>
        <c:axId val="8458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264"/>
        <c:crosses val="autoZero"/>
        <c:auto val="1"/>
        <c:lblAlgn val="ctr"/>
        <c:lblOffset val="100"/>
        <c:noMultiLvlLbl val="0"/>
      </c:catAx>
      <c:valAx>
        <c:axId val="8815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Anguillara Sabazia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2.6315044321862047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2.7085170944852965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2.6961315024204069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Anguillara Sabazia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2.6315044321862047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2.7085170944852965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54944"/>
        <c:axId val="89977984"/>
      </c:bubbleChart>
      <c:valAx>
        <c:axId val="89954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7984"/>
        <c:crosses val="autoZero"/>
        <c:crossBetween val="midCat"/>
        <c:majorUnit val="0.2"/>
        <c:minorUnit val="4.0000000000000008E-2"/>
      </c:valAx>
      <c:valAx>
        <c:axId val="89977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4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10083</v>
      </c>
      <c r="C13" s="29">
        <v>14236</v>
      </c>
      <c r="D13" s="29">
        <v>18575</v>
      </c>
    </row>
    <row r="14" spans="1:4" ht="19.149999999999999" customHeight="1" x14ac:dyDescent="0.2">
      <c r="A14" s="9" t="s">
        <v>9</v>
      </c>
      <c r="B14" s="28">
        <v>4.2658693818566906</v>
      </c>
      <c r="C14" s="28">
        <v>3.509407160192235</v>
      </c>
      <c r="D14" s="28">
        <v>2.6961315024204069</v>
      </c>
    </row>
    <row r="15" spans="1:4" ht="19.149999999999999" customHeight="1" x14ac:dyDescent="0.2">
      <c r="A15" s="9" t="s">
        <v>10</v>
      </c>
      <c r="B15" s="28" t="s">
        <v>2</v>
      </c>
      <c r="C15" s="28">
        <v>3.2904632310899018</v>
      </c>
      <c r="D15" s="28">
        <v>2.6315044321862047</v>
      </c>
    </row>
    <row r="16" spans="1:4" ht="19.149999999999999" customHeight="1" x14ac:dyDescent="0.2">
      <c r="A16" s="9" t="s">
        <v>11</v>
      </c>
      <c r="B16" s="28" t="s">
        <v>2</v>
      </c>
      <c r="C16" s="28">
        <v>3.5520995978724823</v>
      </c>
      <c r="D16" s="28">
        <v>2.7085170944852965</v>
      </c>
    </row>
    <row r="17" spans="1:4" ht="19.149999999999999" customHeight="1" x14ac:dyDescent="0.2">
      <c r="A17" s="9" t="s">
        <v>12</v>
      </c>
      <c r="B17" s="22">
        <v>6.9911462715142285</v>
      </c>
      <c r="C17" s="22">
        <v>8.7489989461301967</v>
      </c>
      <c r="D17" s="22">
        <v>8.3682873700494991</v>
      </c>
    </row>
    <row r="18" spans="1:4" ht="19.149999999999999" customHeight="1" x14ac:dyDescent="0.2">
      <c r="A18" s="9" t="s">
        <v>13</v>
      </c>
      <c r="B18" s="22">
        <v>15.769116334424279</v>
      </c>
      <c r="C18" s="22">
        <v>17.13262152289969</v>
      </c>
      <c r="D18" s="22">
        <v>22.928667563930013</v>
      </c>
    </row>
    <row r="19" spans="1:4" ht="19.149999999999999" customHeight="1" x14ac:dyDescent="0.2">
      <c r="A19" s="11" t="s">
        <v>14</v>
      </c>
      <c r="B19" s="23">
        <v>134.01989231090275</v>
      </c>
      <c r="C19" s="23">
        <v>189.220191107608</v>
      </c>
      <c r="D19" s="23">
        <v>246.8927402236456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18575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2.6961315024204069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2.6315044321862047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2.7085170944852965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8.3682873700494991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22.928667563930013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246.8927402236456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2016-02-17T10:42:56Z</dcterms:modified>
</cp:coreProperties>
</file>