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<sst xmlns="http://schemas.openxmlformats.org/spreadsheetml/2006/main" count="40" uniqueCount="23">
  <si>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</si>
  <si>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</si>
  <si>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</si>
  <si>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</si>
  <si>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</si>
  <si>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</si>
  <si>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</si>
  <si>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</si>
  <si>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</si>
  <si>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</si>
  <si>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</si>
  <si>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</si>
  <si>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</si>
  <si>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</si>
  <si>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</si>
  <si>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</si>
  <si>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</si>
  <si>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</si>
  <si>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</si>
  <si>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</si>
  <si>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ALLUMIERE</t>
  </si>
  <si>
    <t>Allumiere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</si>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</sst>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1.3924050632911391</c:v>
                </c:pt>
                <c:pt idx="1">
                  <c:v>0.79901659496004929</c:v>
                </c:pt>
                <c:pt idx="2">
                  <c:v>0.51340559041642897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17.789473684210527</c:v>
                </c:pt>
                <c:pt idx="1">
                  <c:v>18.333333333333332</c:v>
                </c:pt>
                <c:pt idx="2">
                  <c:v>15.666178623718888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6688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Allumiere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2.7952082144894468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3.1374786081003991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0.70217917675544794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Allumiere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2.7952082144894468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3.1374786081003991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98.926000000000002</v>
      </c>
      <c r="C13" s="23">
        <v>98.445999999999998</v>
      </c>
      <c r="D13" s="23">
        <v>98.817000000000007</v>
      </c>
    </row>
    <row r="14" spans="1:4" ht="18" customHeight="1" x14ac:dyDescent="0.2">
      <c r="A14" s="10" t="s">
        <v>10</v>
      </c>
      <c r="B14" s="23">
        <v>3766.5</v>
      </c>
      <c r="C14" s="23">
        <v>3328.5</v>
      </c>
      <c r="D14" s="23">
        <v>3586.5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4.8146364949446317E-2</v>
      </c>
      <c r="D16" s="23">
        <v>0.22935779816513763</v>
      </c>
    </row>
    <row r="17" spans="1:4" ht="18" customHeight="1" x14ac:dyDescent="0.2">
      <c r="A17" s="10" t="s">
        <v>12</v>
      </c>
      <c r="B17" s="23">
        <v>1.3924050632911391</v>
      </c>
      <c r="C17" s="23">
        <v>0.79901659496004929</v>
      </c>
      <c r="D17" s="23">
        <v>0.51340559041642897</v>
      </c>
    </row>
    <row r="18" spans="1:4" ht="18" customHeight="1" x14ac:dyDescent="0.2">
      <c r="A18" s="10" t="s">
        <v>7</v>
      </c>
      <c r="B18" s="23">
        <v>3.2911392405063293</v>
      </c>
      <c r="C18" s="23">
        <v>2.0282728948985862</v>
      </c>
      <c r="D18" s="23">
        <v>2.7952082144894468</v>
      </c>
    </row>
    <row r="19" spans="1:4" ht="18" customHeight="1" x14ac:dyDescent="0.2">
      <c r="A19" s="10" t="s">
        <v>13</v>
      </c>
      <c r="B19" s="23">
        <v>2.3206751054852321</v>
      </c>
      <c r="C19" s="23">
        <v>1.9851710117196844</v>
      </c>
      <c r="D19" s="23">
        <v>0.70217917675544794</v>
      </c>
    </row>
    <row r="20" spans="1:4" ht="18" customHeight="1" x14ac:dyDescent="0.2">
      <c r="A20" s="10" t="s">
        <v>14</v>
      </c>
      <c r="B20" s="23">
        <v>17.789473684210527</v>
      </c>
      <c r="C20" s="23">
        <v>18.333333333333332</v>
      </c>
      <c r="D20" s="23">
        <v>15.666178623718888</v>
      </c>
    </row>
    <row r="21" spans="1:4" ht="18" customHeight="1" x14ac:dyDescent="0.2">
      <c r="A21" s="12" t="s">
        <v>15</v>
      </c>
      <c r="B21" s="24">
        <v>1.9620253164556962</v>
      </c>
      <c r="C21" s="24">
        <v>2.519975414874001</v>
      </c>
      <c r="D21" s="24">
        <v>3.1374786081003991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98.817000000000007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3586.5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0.22935779816513763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0.51340559041642897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2.7952082144894468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0.70217917675544794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15.666178623718888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3.1374786081003991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2016-02-16T15:38:15Z</dcterms:modified>
</cp:coreProperties>
</file>