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<sst xmlns="http://schemas.openxmlformats.org/spreadsheetml/2006/main" count="41" uniqueCount="26">
  <si>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</si>
  <si>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</si>
  <si>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</si>
  <si>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</si>
  <si>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</si>
  <si>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</si>
  <si>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</si>
  <si>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</si>
  <si>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</si>
  <si>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</si>
  <si>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</si>
  <si>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</si>
  <si>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</si>
  <si>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</si>
  <si>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</si>
  <si>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</si>
  <si>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</si>
  <si>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</si>
  <si>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</si>
  <si>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</si>
  <si>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</si>
  <si>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</si>
  <si>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</si>
  <si>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ALLUMIERE</t>
  </si>
  <si>
    <t>Allumiere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</si>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</sst>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150.76335877862596</c:v>
                </c:pt>
                <c:pt idx="1">
                  <c:v>197.58064516129033</c:v>
                </c:pt>
                <c:pt idx="2">
                  <c:v>236.99186991869919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800"/>
        <c:axId val="63835520"/>
      </c:lineChart>
      <c:catAx>
        <c:axId val="635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33.582518688901672</c:v>
                </c:pt>
                <c:pt idx="1">
                  <c:v>34.518886131789358</c:v>
                </c:pt>
                <c:pt idx="2">
                  <c:v>39.745363963465266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53.510758776896935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26.583649160801297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36.017569546120058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53.510758776896935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26.583649160801297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53.801508995937319</v>
      </c>
      <c r="C13" s="27">
        <v>51.426940639269404</v>
      </c>
      <c r="D13" s="27">
        <v>53.510758776896935</v>
      </c>
    </row>
    <row r="14" spans="1:4" ht="18.600000000000001" customHeight="1" x14ac:dyDescent="0.2">
      <c r="A14" s="9" t="s">
        <v>8</v>
      </c>
      <c r="B14" s="27">
        <v>13.732193732193732</v>
      </c>
      <c r="C14" s="27">
        <v>18.72</v>
      </c>
      <c r="D14" s="27">
        <v>26.583649160801297</v>
      </c>
    </row>
    <row r="15" spans="1:4" ht="18.600000000000001" customHeight="1" x14ac:dyDescent="0.2">
      <c r="A15" s="9" t="s">
        <v>9</v>
      </c>
      <c r="B15" s="27">
        <v>33.582518688901672</v>
      </c>
      <c r="C15" s="27">
        <v>34.518886131789358</v>
      </c>
      <c r="D15" s="27">
        <v>39.745363963465266</v>
      </c>
    </row>
    <row r="16" spans="1:4" ht="18.600000000000001" customHeight="1" x14ac:dyDescent="0.2">
      <c r="A16" s="9" t="s">
        <v>10</v>
      </c>
      <c r="B16" s="27">
        <v>150.76335877862596</v>
      </c>
      <c r="C16" s="27">
        <v>197.58064516129033</v>
      </c>
      <c r="D16" s="27">
        <v>236.99186991869919</v>
      </c>
    </row>
    <row r="17" spans="1:4" ht="18.600000000000001" customHeight="1" x14ac:dyDescent="0.2">
      <c r="A17" s="9" t="s">
        <v>6</v>
      </c>
      <c r="B17" s="27">
        <v>27.578947368421051</v>
      </c>
      <c r="C17" s="27">
        <v>27.555555555555557</v>
      </c>
      <c r="D17" s="27">
        <v>36.017569546120058</v>
      </c>
    </row>
    <row r="18" spans="1:4" ht="18.600000000000001" customHeight="1" x14ac:dyDescent="0.2">
      <c r="A18" s="9" t="s">
        <v>11</v>
      </c>
      <c r="B18" s="27">
        <v>5.0513698630136989</v>
      </c>
      <c r="C18" s="27">
        <v>7.6677316293929714</v>
      </c>
      <c r="D18" s="27">
        <v>3.8997214484679668</v>
      </c>
    </row>
    <row r="19" spans="1:4" ht="18.600000000000001" customHeight="1" x14ac:dyDescent="0.2">
      <c r="A19" s="9" t="s">
        <v>12</v>
      </c>
      <c r="B19" s="27">
        <v>34.760273972602739</v>
      </c>
      <c r="C19" s="27">
        <v>30.11182108626198</v>
      </c>
      <c r="D19" s="27">
        <v>24.094707520891365</v>
      </c>
    </row>
    <row r="20" spans="1:4" ht="18.600000000000001" customHeight="1" x14ac:dyDescent="0.2">
      <c r="A20" s="9" t="s">
        <v>13</v>
      </c>
      <c r="B20" s="27">
        <v>47.089041095890408</v>
      </c>
      <c r="C20" s="27">
        <v>45.846645367412144</v>
      </c>
      <c r="D20" s="27">
        <v>57.033426183844014</v>
      </c>
    </row>
    <row r="21" spans="1:4" ht="18.600000000000001" customHeight="1" x14ac:dyDescent="0.2">
      <c r="A21" s="9" t="s">
        <v>14</v>
      </c>
      <c r="B21" s="27">
        <v>13.09931506849315</v>
      </c>
      <c r="C21" s="27">
        <v>16.373801916932905</v>
      </c>
      <c r="D21" s="27">
        <v>14.972144846796656</v>
      </c>
    </row>
    <row r="22" spans="1:4" ht="18.600000000000001" customHeight="1" x14ac:dyDescent="0.2">
      <c r="A22" s="9" t="s">
        <v>15</v>
      </c>
      <c r="B22" s="27">
        <v>13.184931506849315</v>
      </c>
      <c r="C22" s="27">
        <v>28.514376996805112</v>
      </c>
      <c r="D22" s="27">
        <v>21.657381615598887</v>
      </c>
    </row>
    <row r="23" spans="1:4" ht="18.600000000000001" customHeight="1" x14ac:dyDescent="0.2">
      <c r="A23" s="9" t="s">
        <v>16</v>
      </c>
      <c r="B23" s="27">
        <v>42.12328767123288</v>
      </c>
      <c r="C23" s="27">
        <v>28.594249201277954</v>
      </c>
      <c r="D23" s="27">
        <v>27.506963788300837</v>
      </c>
    </row>
    <row r="24" spans="1:4" ht="18.600000000000001" customHeight="1" x14ac:dyDescent="0.2">
      <c r="A24" s="9" t="s">
        <v>17</v>
      </c>
      <c r="B24" s="27">
        <v>13.86986301369863</v>
      </c>
      <c r="C24" s="27">
        <v>15.415335463258787</v>
      </c>
      <c r="D24" s="27">
        <v>20.682451253481897</v>
      </c>
    </row>
    <row r="25" spans="1:4" ht="18.600000000000001" customHeight="1" x14ac:dyDescent="0.2">
      <c r="A25" s="10" t="s">
        <v>18</v>
      </c>
      <c r="B25" s="28">
        <v>42.964855504456935</v>
      </c>
      <c r="C25" s="28">
        <v>57.111300281240908</v>
      </c>
      <c r="D25" s="28">
        <v>70.117634972003898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53.510758776896935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26.583649160801297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39.745363963465266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236.99186991869919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36.017569546120058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3.8997214484679668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24.094707520891365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57.033426183844014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14.972144846796656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21.657381615598887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27.506963788300837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20.682451253481897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70.117634972003898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2016-01-28T13:07:17Z</dcterms:modified>
</cp:coreProperties>
</file>